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shu\Desktop\"/>
    </mc:Choice>
  </mc:AlternateContent>
  <xr:revisionPtr revIDLastSave="0" documentId="13_ncr:1_{6C8B2AFF-09FB-4CEA-9405-45682EABAB21}" xr6:coauthVersionLast="37" xr6:coauthVersionMax="37" xr10:uidLastSave="{00000000-0000-0000-0000-000000000000}"/>
  <bookViews>
    <workbookView xWindow="0" yWindow="0" windowWidth="24000" windowHeight="9435" xr2:uid="{00000000-000D-0000-FFFF-FFFF00000000}"/>
  </bookViews>
  <sheets>
    <sheet name="履歴書" sheetId="1" r:id="rId1"/>
    <sheet name="Sheet2" sheetId="2" r:id="rId2"/>
    <sheet name="Sheet3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<sst xmlns="http://schemas.openxmlformats.org/spreadsheetml/2006/main" count="232" uniqueCount="138">
  <si>
    <t>Резюме</t>
    <phoneticPr fontId="1"/>
  </si>
  <si>
    <t>Гражданство</t>
    <phoneticPr fontId="1"/>
  </si>
  <si>
    <t>ФИО</t>
    <phoneticPr fontId="1"/>
  </si>
  <si>
    <t>Кириллица</t>
    <phoneticPr fontId="1"/>
  </si>
  <si>
    <t>Латиница</t>
    <phoneticPr fontId="1"/>
  </si>
  <si>
    <t>Дата рождения</t>
    <phoneticPr fontId="1"/>
  </si>
  <si>
    <t>Возраст</t>
    <phoneticPr fontId="1"/>
  </si>
  <si>
    <t>лет</t>
    <phoneticPr fontId="1"/>
  </si>
  <si>
    <t>Пол</t>
    <phoneticPr fontId="1"/>
  </si>
  <si>
    <t>муж</t>
    <phoneticPr fontId="1"/>
  </si>
  <si>
    <t>жен</t>
    <phoneticPr fontId="1"/>
  </si>
  <si>
    <t>Адрес</t>
    <phoneticPr fontId="1"/>
  </si>
  <si>
    <t>Контакты</t>
    <phoneticPr fontId="1"/>
  </si>
  <si>
    <t>E-Mail :</t>
    <phoneticPr fontId="1"/>
  </si>
  <si>
    <t>Телефон :</t>
    <phoneticPr fontId="1"/>
  </si>
  <si>
    <t>Дата поступления</t>
    <phoneticPr fontId="1"/>
  </si>
  <si>
    <t>Дата выпуска</t>
    <phoneticPr fontId="1"/>
  </si>
  <si>
    <t>Название учебного заведения</t>
    <phoneticPr fontId="1"/>
  </si>
  <si>
    <t>Специальность</t>
    <phoneticPr fontId="1"/>
  </si>
  <si>
    <t>Месторасположение</t>
    <phoneticPr fontId="1"/>
  </si>
  <si>
    <t>Родной язык</t>
    <phoneticPr fontId="1"/>
  </si>
  <si>
    <t>Японский</t>
    <phoneticPr fontId="1"/>
  </si>
  <si>
    <t>N1</t>
    <phoneticPr fontId="1"/>
  </si>
  <si>
    <t>N2</t>
    <phoneticPr fontId="1"/>
  </si>
  <si>
    <t>N3</t>
    <phoneticPr fontId="1"/>
  </si>
  <si>
    <t>N4</t>
    <phoneticPr fontId="1"/>
  </si>
  <si>
    <t>N5</t>
    <phoneticPr fontId="1"/>
  </si>
  <si>
    <t>Английский</t>
    <phoneticPr fontId="1"/>
  </si>
  <si>
    <t>Зарплата</t>
    <phoneticPr fontId="1"/>
  </si>
  <si>
    <t>Месяц</t>
    <phoneticPr fontId="1"/>
  </si>
  <si>
    <t>Год</t>
    <phoneticPr fontId="1"/>
  </si>
  <si>
    <t>Характер</t>
    <phoneticPr fontId="1"/>
  </si>
  <si>
    <t>Хобби</t>
    <phoneticPr fontId="1"/>
  </si>
  <si>
    <t>Спорт</t>
    <phoneticPr fontId="1"/>
  </si>
  <si>
    <t>О себе</t>
    <phoneticPr fontId="1"/>
  </si>
  <si>
    <t>Ваши способности</t>
    <phoneticPr fontId="1"/>
  </si>
  <si>
    <t>Опыт работы</t>
    <phoneticPr fontId="1"/>
  </si>
  <si>
    <t>Начало работы</t>
    <phoneticPr fontId="1"/>
  </si>
  <si>
    <t>Название компании</t>
    <phoneticPr fontId="1"/>
  </si>
  <si>
    <t>Отдел</t>
    <phoneticPr fontId="1"/>
  </si>
  <si>
    <t>Должность</t>
    <phoneticPr fontId="1"/>
  </si>
  <si>
    <t>Конец работы</t>
    <phoneticPr fontId="1"/>
  </si>
  <si>
    <t>Обязанности</t>
    <phoneticPr fontId="1"/>
  </si>
  <si>
    <t>Достижения</t>
    <phoneticPr fontId="1"/>
  </si>
  <si>
    <r>
      <rPr>
        <sz val="11"/>
        <rFont val="ＭＳ Ｐ明朝"/>
        <family val="1"/>
        <charset val="128"/>
      </rPr>
      <t>□</t>
    </r>
    <phoneticPr fontId="3"/>
  </si>
  <si>
    <r>
      <t xml:space="preserve">ZIP
</t>
    </r>
    <r>
      <rPr>
        <sz val="11"/>
        <color theme="1"/>
        <rFont val="HGP明朝E"/>
        <family val="1"/>
        <charset val="128"/>
      </rPr>
      <t>〒</t>
    </r>
    <phoneticPr fontId="1"/>
  </si>
  <si>
    <r>
      <rPr>
        <sz val="10"/>
        <color theme="1"/>
        <rFont val="HGP明朝E"/>
        <family val="1"/>
        <charset val="128"/>
      </rPr>
      <t>製造・機械</t>
    </r>
    <rPh sb="0" eb="2">
      <t>セイゾウ</t>
    </rPh>
    <rPh sb="3" eb="5">
      <t>キカイ</t>
    </rPh>
    <phoneticPr fontId="1"/>
  </si>
  <si>
    <r>
      <rPr>
        <sz val="11"/>
        <color theme="1"/>
        <rFont val="ＭＳ Ｐゴシック"/>
        <family val="2"/>
        <charset val="128"/>
      </rPr>
      <t>機会</t>
    </r>
    <rPh sb="0" eb="2">
      <t>キカイ</t>
    </rPh>
    <phoneticPr fontId="1"/>
  </si>
  <si>
    <r>
      <rPr>
        <sz val="10"/>
        <rFont val="ＭＳ Ｐ明朝"/>
        <family val="1"/>
        <charset val="128"/>
      </rPr>
      <t>□</t>
    </r>
    <phoneticPr fontId="3"/>
  </si>
  <si>
    <r>
      <rPr>
        <sz val="10"/>
        <color theme="1"/>
        <rFont val="HGP明朝E"/>
        <family val="1"/>
        <charset val="128"/>
      </rPr>
      <t>製造・電機</t>
    </r>
    <rPh sb="0" eb="2">
      <t>セイゾウ</t>
    </rPh>
    <rPh sb="3" eb="5">
      <t>デンキ</t>
    </rPh>
    <phoneticPr fontId="1"/>
  </si>
  <si>
    <r>
      <rPr>
        <sz val="11"/>
        <color theme="1"/>
        <rFont val="ＭＳ Ｐゴシック"/>
        <family val="2"/>
        <charset val="128"/>
      </rPr>
      <t>電機</t>
    </r>
    <rPh sb="0" eb="2">
      <t>デンキ</t>
    </rPh>
    <phoneticPr fontId="1"/>
  </si>
  <si>
    <r>
      <rPr>
        <sz val="10"/>
        <color theme="1"/>
        <rFont val="HGP明朝E"/>
        <family val="1"/>
        <charset val="128"/>
      </rPr>
      <t>製造・通信機器</t>
    </r>
    <rPh sb="0" eb="2">
      <t>セイゾウ</t>
    </rPh>
    <rPh sb="3" eb="5">
      <t>ツウシン</t>
    </rPh>
    <rPh sb="5" eb="7">
      <t>キキ</t>
    </rPh>
    <phoneticPr fontId="1"/>
  </si>
  <si>
    <r>
      <rPr>
        <sz val="11"/>
        <color theme="1"/>
        <rFont val="ＭＳ Ｐゴシック"/>
        <family val="2"/>
        <charset val="128"/>
      </rPr>
      <t>通信機器</t>
    </r>
    <rPh sb="0" eb="2">
      <t>ツウシン</t>
    </rPh>
    <rPh sb="2" eb="4">
      <t>キキ</t>
    </rPh>
    <phoneticPr fontId="1"/>
  </si>
  <si>
    <r>
      <rPr>
        <sz val="10"/>
        <color theme="1"/>
        <rFont val="HGP明朝E"/>
        <family val="1"/>
        <charset val="128"/>
      </rPr>
      <t>製造・鉄鋼</t>
    </r>
    <rPh sb="0" eb="2">
      <t>セイゾウ</t>
    </rPh>
    <rPh sb="3" eb="5">
      <t>テッコウ</t>
    </rPh>
    <phoneticPr fontId="1"/>
  </si>
  <si>
    <r>
      <rPr>
        <sz val="11"/>
        <color theme="1"/>
        <rFont val="ＭＳ Ｐゴシック"/>
        <family val="2"/>
        <charset val="128"/>
      </rPr>
      <t>鉄鋼</t>
    </r>
    <rPh sb="0" eb="2">
      <t>テッコウ</t>
    </rPh>
    <phoneticPr fontId="1"/>
  </si>
  <si>
    <r>
      <rPr>
        <sz val="10"/>
        <color theme="1"/>
        <rFont val="HGP明朝E"/>
        <family val="1"/>
        <charset val="128"/>
      </rPr>
      <t>製造・化学</t>
    </r>
    <rPh sb="0" eb="2">
      <t>セイゾウ</t>
    </rPh>
    <rPh sb="3" eb="5">
      <t>カガク</t>
    </rPh>
    <phoneticPr fontId="1"/>
  </si>
  <si>
    <r>
      <rPr>
        <sz val="11"/>
        <color theme="1"/>
        <rFont val="ＭＳ Ｐゴシック"/>
        <family val="2"/>
        <charset val="128"/>
      </rPr>
      <t>科学</t>
    </r>
    <rPh sb="0" eb="2">
      <t>カガク</t>
    </rPh>
    <phoneticPr fontId="1"/>
  </si>
  <si>
    <r>
      <rPr>
        <sz val="10"/>
        <color theme="1"/>
        <rFont val="HGP明朝E"/>
        <family val="1"/>
        <charset val="128"/>
      </rPr>
      <t>製造・繊維</t>
    </r>
    <rPh sb="0" eb="2">
      <t>セイゾウ</t>
    </rPh>
    <rPh sb="3" eb="5">
      <t>センイ</t>
    </rPh>
    <phoneticPr fontId="1"/>
  </si>
  <si>
    <r>
      <rPr>
        <sz val="11"/>
        <color theme="1"/>
        <rFont val="ＭＳ Ｐゴシック"/>
        <family val="2"/>
        <charset val="128"/>
      </rPr>
      <t>繊維</t>
    </r>
    <rPh sb="0" eb="2">
      <t>センイ</t>
    </rPh>
    <phoneticPr fontId="1"/>
  </si>
  <si>
    <r>
      <rPr>
        <sz val="10"/>
        <color theme="1"/>
        <rFont val="HGP明朝E"/>
        <family val="1"/>
        <charset val="128"/>
      </rPr>
      <t>製造・食品</t>
    </r>
    <rPh sb="0" eb="2">
      <t>セイゾウ</t>
    </rPh>
    <rPh sb="3" eb="5">
      <t>ショクヒン</t>
    </rPh>
    <phoneticPr fontId="1"/>
  </si>
  <si>
    <r>
      <rPr>
        <sz val="11"/>
        <color theme="1"/>
        <rFont val="ＭＳ Ｐゴシック"/>
        <family val="2"/>
        <charset val="128"/>
      </rPr>
      <t>食品</t>
    </r>
    <rPh sb="0" eb="2">
      <t>ショクヒン</t>
    </rPh>
    <phoneticPr fontId="1"/>
  </si>
  <si>
    <r>
      <rPr>
        <sz val="11"/>
        <rFont val="ＭＳ Ｐ明朝"/>
        <family val="1"/>
        <charset val="128"/>
      </rPr>
      <t>□</t>
    </r>
  </si>
  <si>
    <r>
      <rPr>
        <sz val="10"/>
        <color theme="1"/>
        <rFont val="HGP明朝E"/>
        <family val="1"/>
        <charset val="128"/>
      </rPr>
      <t>製造・造船</t>
    </r>
    <rPh sb="0" eb="2">
      <t>セイゾウ</t>
    </rPh>
    <rPh sb="3" eb="5">
      <t>ゾウセン</t>
    </rPh>
    <phoneticPr fontId="1"/>
  </si>
  <si>
    <r>
      <rPr>
        <sz val="11"/>
        <color theme="1"/>
        <rFont val="ＭＳ Ｐゴシック"/>
        <family val="2"/>
        <charset val="128"/>
      </rPr>
      <t>その他</t>
    </r>
    <rPh sb="2" eb="3">
      <t>タ</t>
    </rPh>
    <phoneticPr fontId="1"/>
  </si>
  <si>
    <r>
      <rPr>
        <sz val="10"/>
        <color theme="1"/>
        <rFont val="HGP明朝E"/>
        <family val="1"/>
        <charset val="128"/>
      </rPr>
      <t>運輸・航空</t>
    </r>
    <rPh sb="0" eb="2">
      <t>ウンユ</t>
    </rPh>
    <rPh sb="3" eb="5">
      <t>コウクウ</t>
    </rPh>
    <phoneticPr fontId="1"/>
  </si>
  <si>
    <r>
      <rPr>
        <sz val="11"/>
        <color theme="1"/>
        <rFont val="ＭＳ Ｐゴシック"/>
        <family val="2"/>
        <charset val="128"/>
      </rPr>
      <t>航空</t>
    </r>
    <rPh sb="0" eb="2">
      <t>コウクウ</t>
    </rPh>
    <phoneticPr fontId="1"/>
  </si>
  <si>
    <r>
      <rPr>
        <sz val="10"/>
        <color theme="1"/>
        <rFont val="HGP明朝E"/>
        <family val="1"/>
        <charset val="128"/>
      </rPr>
      <t>運輸・海運</t>
    </r>
    <rPh sb="0" eb="2">
      <t>ウンユ</t>
    </rPh>
    <rPh sb="3" eb="5">
      <t>カイウン</t>
    </rPh>
    <phoneticPr fontId="1"/>
  </si>
  <si>
    <r>
      <rPr>
        <sz val="11"/>
        <color theme="1"/>
        <rFont val="ＭＳ Ｐゴシック"/>
        <family val="2"/>
        <charset val="128"/>
      </rPr>
      <t>開運</t>
    </r>
    <rPh sb="0" eb="2">
      <t>カイウン</t>
    </rPh>
    <phoneticPr fontId="1"/>
  </si>
  <si>
    <r>
      <rPr>
        <sz val="10"/>
        <color theme="1"/>
        <rFont val="HGP明朝E"/>
        <family val="1"/>
        <charset val="128"/>
      </rPr>
      <t>運輸・旅行業</t>
    </r>
    <rPh sb="0" eb="2">
      <t>ウンユ</t>
    </rPh>
    <rPh sb="3" eb="6">
      <t>リョコウギョウ</t>
    </rPh>
    <phoneticPr fontId="1"/>
  </si>
  <si>
    <r>
      <rPr>
        <sz val="11"/>
        <color theme="1"/>
        <rFont val="ＭＳ Ｐゴシック"/>
        <family val="2"/>
        <charset val="128"/>
      </rPr>
      <t>旅行業</t>
    </r>
    <rPh sb="0" eb="2">
      <t>リョコウ</t>
    </rPh>
    <rPh sb="2" eb="3">
      <t>ギョウ</t>
    </rPh>
    <phoneticPr fontId="1"/>
  </si>
  <si>
    <r>
      <rPr>
        <sz val="10"/>
        <color theme="1"/>
        <rFont val="HGP明朝E"/>
        <family val="1"/>
        <charset val="128"/>
      </rPr>
      <t>運輸・その他</t>
    </r>
    <rPh sb="0" eb="2">
      <t>ウンユ</t>
    </rPh>
    <rPh sb="5" eb="6">
      <t>タ</t>
    </rPh>
    <phoneticPr fontId="1"/>
  </si>
  <si>
    <r>
      <rPr>
        <sz val="10"/>
        <color theme="1"/>
        <rFont val="HGP明朝E"/>
        <family val="1"/>
        <charset val="128"/>
      </rPr>
      <t>金融・銀行</t>
    </r>
    <rPh sb="0" eb="2">
      <t>キンユウ</t>
    </rPh>
    <rPh sb="3" eb="5">
      <t>ギンコウ</t>
    </rPh>
    <phoneticPr fontId="1"/>
  </si>
  <si>
    <r>
      <rPr>
        <sz val="11"/>
        <color theme="1"/>
        <rFont val="ＭＳ Ｐゴシック"/>
        <family val="2"/>
        <charset val="128"/>
      </rPr>
      <t>銀行</t>
    </r>
    <rPh sb="0" eb="2">
      <t>ギンコウ</t>
    </rPh>
    <phoneticPr fontId="1"/>
  </si>
  <si>
    <r>
      <rPr>
        <sz val="10"/>
        <color theme="1"/>
        <rFont val="HGP明朝E"/>
        <family val="1"/>
        <charset val="128"/>
      </rPr>
      <t>金融・保険</t>
    </r>
    <rPh sb="0" eb="2">
      <t>キンユウ</t>
    </rPh>
    <rPh sb="3" eb="5">
      <t>ホケン</t>
    </rPh>
    <phoneticPr fontId="1"/>
  </si>
  <si>
    <r>
      <rPr>
        <sz val="11"/>
        <color theme="1"/>
        <rFont val="ＭＳ Ｐゴシック"/>
        <family val="2"/>
        <charset val="128"/>
      </rPr>
      <t>証券</t>
    </r>
    <rPh sb="0" eb="2">
      <t>ショウケン</t>
    </rPh>
    <phoneticPr fontId="1"/>
  </si>
  <si>
    <r>
      <rPr>
        <sz val="10"/>
        <color theme="1"/>
        <rFont val="HGP明朝E"/>
        <family val="1"/>
        <charset val="128"/>
      </rPr>
      <t>金融・証券</t>
    </r>
    <rPh sb="0" eb="2">
      <t>キンユウ</t>
    </rPh>
    <rPh sb="3" eb="5">
      <t>ショウケン</t>
    </rPh>
    <phoneticPr fontId="1"/>
  </si>
  <si>
    <r>
      <rPr>
        <sz val="11"/>
        <color theme="1"/>
        <rFont val="ＭＳ Ｐゴシック"/>
        <family val="2"/>
        <charset val="128"/>
      </rPr>
      <t>保険</t>
    </r>
    <rPh sb="0" eb="2">
      <t>ホケン</t>
    </rPh>
    <phoneticPr fontId="1"/>
  </si>
  <si>
    <r>
      <rPr>
        <sz val="10"/>
        <color theme="1"/>
        <rFont val="HGP明朝E"/>
        <family val="1"/>
        <charset val="128"/>
      </rPr>
      <t>金融・その他</t>
    </r>
    <rPh sb="0" eb="2">
      <t>キンユウ</t>
    </rPh>
    <rPh sb="5" eb="6">
      <t>タ</t>
    </rPh>
    <phoneticPr fontId="1"/>
  </si>
  <si>
    <r>
      <rPr>
        <sz val="10"/>
        <color theme="1"/>
        <rFont val="HGP明朝E"/>
        <family val="1"/>
        <charset val="128"/>
      </rPr>
      <t>商業・貿易</t>
    </r>
    <rPh sb="0" eb="2">
      <t>ショウギョウ</t>
    </rPh>
    <rPh sb="3" eb="5">
      <t>ボウエキ</t>
    </rPh>
    <phoneticPr fontId="1"/>
  </si>
  <si>
    <r>
      <rPr>
        <sz val="11"/>
        <color theme="1"/>
        <rFont val="ＭＳ Ｐゴシック"/>
        <family val="2"/>
        <charset val="128"/>
      </rPr>
      <t>貿易</t>
    </r>
    <rPh sb="0" eb="2">
      <t>ボウエキ</t>
    </rPh>
    <phoneticPr fontId="1"/>
  </si>
  <si>
    <r>
      <rPr>
        <sz val="10"/>
        <color theme="1"/>
        <rFont val="HGP明朝E"/>
        <family val="1"/>
        <charset val="128"/>
      </rPr>
      <t>ソフトウエア開発</t>
    </r>
    <rPh sb="6" eb="8">
      <t>カイハツ</t>
    </rPh>
    <phoneticPr fontId="1"/>
  </si>
  <si>
    <r>
      <rPr>
        <sz val="10"/>
        <color theme="1"/>
        <rFont val="HGP明朝E"/>
        <family val="1"/>
        <charset val="128"/>
      </rPr>
      <t>情報通信関連</t>
    </r>
    <rPh sb="0" eb="2">
      <t>ジョウホウ</t>
    </rPh>
    <rPh sb="2" eb="4">
      <t>ツウシン</t>
    </rPh>
    <rPh sb="4" eb="6">
      <t>カンレン</t>
    </rPh>
    <phoneticPr fontId="1"/>
  </si>
  <si>
    <r>
      <rPr>
        <sz val="11"/>
        <color theme="1"/>
        <rFont val="ＭＳ Ｐゴシック"/>
        <family val="2"/>
        <charset val="128"/>
      </rPr>
      <t>放送</t>
    </r>
    <rPh sb="0" eb="2">
      <t>ホウソウ</t>
    </rPh>
    <phoneticPr fontId="1"/>
  </si>
  <si>
    <r>
      <rPr>
        <sz val="10"/>
        <color theme="1"/>
        <rFont val="HGP明朝E"/>
        <family val="1"/>
        <charset val="128"/>
      </rPr>
      <t>ホテル・旅館</t>
    </r>
    <rPh sb="4" eb="6">
      <t>リョカン</t>
    </rPh>
    <phoneticPr fontId="1"/>
  </si>
  <si>
    <r>
      <rPr>
        <sz val="10"/>
        <color theme="1"/>
        <rFont val="HGP明朝E"/>
        <family val="1"/>
        <charset val="128"/>
      </rPr>
      <t>介護</t>
    </r>
    <rPh sb="0" eb="2">
      <t>カイゴ</t>
    </rPh>
    <phoneticPr fontId="1"/>
  </si>
  <si>
    <r>
      <rPr>
        <sz val="11"/>
        <color theme="1"/>
        <rFont val="ＭＳ Ｐゴシック"/>
        <family val="2"/>
        <charset val="128"/>
      </rPr>
      <t>新聞</t>
    </r>
    <rPh sb="0" eb="2">
      <t>シンブン</t>
    </rPh>
    <phoneticPr fontId="1"/>
  </si>
  <si>
    <r>
      <rPr>
        <sz val="10"/>
        <color theme="1"/>
        <rFont val="HGP明朝E"/>
        <family val="1"/>
        <charset val="128"/>
      </rPr>
      <t>広告・出版</t>
    </r>
    <rPh sb="0" eb="2">
      <t>コウコク</t>
    </rPh>
    <rPh sb="3" eb="5">
      <t>シュッパン</t>
    </rPh>
    <phoneticPr fontId="1"/>
  </si>
  <si>
    <r>
      <rPr>
        <sz val="10"/>
        <color theme="1"/>
        <rFont val="HGP明朝E"/>
        <family val="1"/>
        <charset val="128"/>
      </rPr>
      <t>飲食</t>
    </r>
    <rPh sb="0" eb="2">
      <t>インショク</t>
    </rPh>
    <phoneticPr fontId="1"/>
  </si>
  <si>
    <r>
      <rPr>
        <sz val="10"/>
        <color theme="1"/>
        <rFont val="HGP明朝E"/>
        <family val="1"/>
        <charset val="128"/>
      </rPr>
      <t>医療</t>
    </r>
    <rPh sb="0" eb="2">
      <t>イリョウ</t>
    </rPh>
    <phoneticPr fontId="1"/>
  </si>
  <si>
    <r>
      <rPr>
        <sz val="11"/>
        <color theme="1"/>
        <rFont val="ＭＳ Ｐゴシック"/>
        <family val="2"/>
        <charset val="128"/>
      </rPr>
      <t>サービスコンピュータサービス</t>
    </r>
    <phoneticPr fontId="1"/>
  </si>
  <si>
    <r>
      <rPr>
        <sz val="10"/>
        <color theme="1"/>
        <rFont val="HGP明朝E"/>
        <family val="1"/>
        <charset val="128"/>
      </rPr>
      <t>コンサルティング</t>
    </r>
    <phoneticPr fontId="1"/>
  </si>
  <si>
    <r>
      <rPr>
        <sz val="11"/>
        <color theme="1"/>
        <rFont val="ＭＳ Ｐゴシック"/>
        <family val="2"/>
        <charset val="128"/>
      </rPr>
      <t>ソフトエア開発</t>
    </r>
    <rPh sb="5" eb="7">
      <t>カイハツ</t>
    </rPh>
    <phoneticPr fontId="1"/>
  </si>
  <si>
    <r>
      <rPr>
        <sz val="10"/>
        <color theme="1"/>
        <rFont val="HGP明朝E"/>
        <family val="1"/>
        <charset val="128"/>
      </rPr>
      <t>農林水産</t>
    </r>
    <rPh sb="0" eb="2">
      <t>ノウリン</t>
    </rPh>
    <rPh sb="2" eb="4">
      <t>スイサン</t>
    </rPh>
    <phoneticPr fontId="1"/>
  </si>
  <si>
    <r>
      <rPr>
        <sz val="10"/>
        <color theme="1"/>
        <rFont val="HGP明朝E"/>
        <family val="1"/>
        <charset val="128"/>
      </rPr>
      <t>不動産</t>
    </r>
    <rPh sb="0" eb="3">
      <t>フドウサン</t>
    </rPh>
    <phoneticPr fontId="1"/>
  </si>
  <si>
    <r>
      <rPr>
        <sz val="10"/>
        <color theme="1"/>
        <rFont val="HGP明朝E"/>
        <family val="1"/>
        <charset val="128"/>
      </rPr>
      <t>その他</t>
    </r>
    <rPh sb="2" eb="3">
      <t>タ</t>
    </rPh>
    <phoneticPr fontId="1"/>
  </si>
  <si>
    <t>Дата</t>
    <phoneticPr fontId="1"/>
  </si>
  <si>
    <t>Права; сертификаты; квалификации</t>
    <phoneticPr fontId="1"/>
  </si>
  <si>
    <t>Уровень</t>
    <phoneticPr fontId="1"/>
  </si>
  <si>
    <t>Подробнее</t>
    <phoneticPr fontId="1"/>
  </si>
  <si>
    <t>Знание языков</t>
    <phoneticPr fontId="1"/>
  </si>
  <si>
    <t>Продвинутый</t>
    <phoneticPr fontId="1"/>
  </si>
  <si>
    <t>Средний</t>
    <phoneticPr fontId="1"/>
  </si>
  <si>
    <t>Начальный</t>
    <phoneticPr fontId="1"/>
  </si>
  <si>
    <t>Вид деятельности</t>
    <phoneticPr fontId="1"/>
  </si>
  <si>
    <t>Место работы</t>
    <phoneticPr fontId="1"/>
  </si>
  <si>
    <t>Период</t>
    <phoneticPr fontId="1"/>
  </si>
  <si>
    <t>Ваши мысли и причины</t>
    <phoneticPr fontId="1"/>
  </si>
  <si>
    <r>
      <rPr>
        <sz val="14"/>
        <color theme="1"/>
        <rFont val="HGP明朝E"/>
        <family val="1"/>
        <charset val="128"/>
      </rPr>
      <t>８．</t>
    </r>
    <r>
      <rPr>
        <sz val="14"/>
        <color theme="1"/>
        <rFont val="Calibri"/>
        <family val="2"/>
      </rPr>
      <t>Способности</t>
    </r>
    <phoneticPr fontId="1"/>
  </si>
  <si>
    <t>Фото</t>
    <phoneticPr fontId="1"/>
  </si>
  <si>
    <t>Мобильный:</t>
    <phoneticPr fontId="1"/>
  </si>
  <si>
    <t>Иждивенцы</t>
    <phoneticPr fontId="1"/>
  </si>
  <si>
    <t>Есть</t>
    <phoneticPr fontId="1"/>
  </si>
  <si>
    <t>Нет</t>
    <phoneticPr fontId="1"/>
  </si>
  <si>
    <t>Состояние здоровья</t>
    <phoneticPr fontId="1"/>
  </si>
  <si>
    <t>Отличное</t>
    <phoneticPr fontId="1"/>
  </si>
  <si>
    <t>Хорошее</t>
    <phoneticPr fontId="1"/>
  </si>
  <si>
    <t>Плохое</t>
    <phoneticPr fontId="1"/>
  </si>
  <si>
    <t>Номер паспорта</t>
    <phoneticPr fontId="1"/>
  </si>
  <si>
    <t>Срок истечения</t>
    <phoneticPr fontId="1"/>
  </si>
  <si>
    <t>2. Образование и квалификации</t>
    <phoneticPr fontId="1"/>
  </si>
  <si>
    <t>1. Основная информация</t>
    <phoneticPr fontId="1"/>
  </si>
  <si>
    <t>3. Квалицикации и сертификаты</t>
    <phoneticPr fontId="1"/>
  </si>
  <si>
    <r>
      <rPr>
        <sz val="14"/>
        <color theme="1"/>
        <rFont val="Calibri"/>
        <family val="1"/>
        <charset val="204"/>
      </rPr>
      <t xml:space="preserve">4. </t>
    </r>
    <r>
      <rPr>
        <sz val="14"/>
        <color theme="1"/>
        <rFont val="Calibri"/>
        <family val="2"/>
      </rPr>
      <t>Знание языков</t>
    </r>
    <phoneticPr fontId="1"/>
  </si>
  <si>
    <t>Паспортные
данные</t>
    <phoneticPr fontId="1"/>
  </si>
  <si>
    <t>Другие
языки</t>
    <phoneticPr fontId="1"/>
  </si>
  <si>
    <t>5. Желаемые условия работы</t>
    <phoneticPr fontId="1"/>
  </si>
  <si>
    <t>йен</t>
    <phoneticPr fontId="1"/>
  </si>
  <si>
    <t>Возможная дата
выхода на работу</t>
    <phoneticPr fontId="1"/>
  </si>
  <si>
    <t>Желаемые
условия работы</t>
    <phoneticPr fontId="1"/>
  </si>
  <si>
    <t>6. О себе</t>
    <phoneticPr fontId="1"/>
  </si>
  <si>
    <t>Сильные и слабые
стороны</t>
    <phoneticPr fontId="1"/>
  </si>
  <si>
    <t>7. Почему хотите работать в Японии</t>
    <phoneticPr fontId="1"/>
  </si>
  <si>
    <t>Разрешение на
работу в Японии
(виза)</t>
    <phoneticPr fontId="1"/>
  </si>
  <si>
    <t>Катакана</t>
    <phoneticPr fontId="1"/>
  </si>
  <si>
    <t>Вид пребывания</t>
    <phoneticPr fontId="1"/>
  </si>
  <si>
    <t xml:space="preserve">Компьтерные навыки </t>
    <phoneticPr fontId="1"/>
  </si>
  <si>
    <t>Пример: Microsoft Office, Adobe Photoshop, AutoCAD, 1C</t>
    <phoneticPr fontId="1"/>
  </si>
  <si>
    <t>IELTS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</si>
</sst>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P明朝E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Calibri"/>
      <family val="1"/>
      <charset val="204"/>
    </font>
    <font>
      <sz val="12"/>
      <color theme="1"/>
      <name val="Calibri"/>
      <family val="1"/>
      <charset val="204"/>
    </font>
    <font>
      <sz val="18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sz val="11"/>
      <color rgb="FF333333"/>
      <name val="Calibri"/>
      <family val="2"/>
    </font>
    <font>
      <sz val="10"/>
      <color rgb="FFFF0000"/>
      <name val="Calibri"/>
      <family val="2"/>
    </font>
    <font>
      <sz val="10"/>
      <color rgb="FF808080"/>
      <name val="Calibri"/>
      <family val="2"/>
    </font>
    <font>
      <sz val="10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  <font>
      <sz val="12"/>
      <name val="Calibri"/>
      <family val="2"/>
    </font>
    <font>
      <b/>
      <sz val="10"/>
      <color theme="1"/>
      <name val="Calibri"/>
      <family val="2"/>
    </font>
    <font>
      <sz val="14"/>
      <color theme="1"/>
      <name val="Calibri"/>
      <family val="1"/>
      <charset val="204"/>
    </font>
    <font>
      <sz val="26"/>
      <color theme="1"/>
      <name val="Calibri"/>
      <family val="2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4">
    <border>
      <left/>
      <right/>
      <top/>
      <bottom/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57">
    <xf numFmtId="0" fontId="0" fillId="0" borderId="0" xfId="0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horizontal="justify" vertical="center"/>
    </xf>
    <xf numFmtId="0" fontId="13" fillId="0" borderId="27" xfId="0" applyFont="1" applyBorder="1" applyAlignment="1">
      <alignment horizontal="justify" vertical="center"/>
    </xf>
    <xf numFmtId="0" fontId="13" fillId="0" borderId="20" xfId="0" applyFont="1" applyBorder="1" applyAlignment="1">
      <alignment horizontal="justify" vertical="center"/>
    </xf>
    <xf numFmtId="0" fontId="13" fillId="0" borderId="23" xfId="0" applyFont="1" applyBorder="1" applyAlignment="1">
      <alignment horizontal="justify" vertical="center"/>
    </xf>
    <xf numFmtId="0" fontId="13" fillId="0" borderId="24" xfId="0" applyFont="1" applyBorder="1" applyAlignment="1">
      <alignment horizontal="justify" vertical="center"/>
    </xf>
    <xf numFmtId="0" fontId="13" fillId="0" borderId="28" xfId="0" applyFont="1" applyBorder="1" applyAlignment="1">
      <alignment horizontal="justify" vertical="center"/>
    </xf>
    <xf numFmtId="0" fontId="13" fillId="0" borderId="19" xfId="0" applyFont="1" applyBorder="1" applyAlignment="1">
      <alignment horizontal="justify" vertical="center"/>
    </xf>
    <xf numFmtId="0" fontId="13" fillId="0" borderId="21" xfId="0" applyFont="1" applyBorder="1" applyAlignment="1">
      <alignment horizontal="justify" vertical="center"/>
    </xf>
    <xf numFmtId="0" fontId="13" fillId="0" borderId="25" xfId="0" applyFont="1" applyBorder="1" applyAlignment="1">
      <alignment horizontal="justify" vertical="center"/>
    </xf>
    <xf numFmtId="0" fontId="13" fillId="0" borderId="29" xfId="0" applyFont="1" applyBorder="1" applyAlignment="1">
      <alignment horizontal="justify" vertical="center"/>
    </xf>
    <xf numFmtId="0" fontId="13" fillId="0" borderId="30" xfId="0" applyFont="1" applyBorder="1" applyAlignment="1">
      <alignment horizontal="justify" vertical="center"/>
    </xf>
    <xf numFmtId="0" fontId="13" fillId="0" borderId="17" xfId="0" applyFont="1" applyBorder="1" applyAlignment="1">
      <alignment horizontal="justify" vertical="center"/>
    </xf>
    <xf numFmtId="0" fontId="13" fillId="0" borderId="31" xfId="0" applyFont="1" applyBorder="1" applyAlignment="1">
      <alignment horizontal="justify" vertical="center"/>
    </xf>
    <xf numFmtId="0" fontId="19" fillId="0" borderId="0" xfId="0" applyFont="1" applyAlignment="1">
      <alignment horizontal="justify" vertical="center"/>
    </xf>
    <xf numFmtId="0" fontId="13" fillId="0" borderId="44" xfId="0" applyFont="1" applyBorder="1">
      <alignment vertical="center"/>
    </xf>
    <xf numFmtId="0" fontId="12" fillId="0" borderId="42" xfId="0" applyFont="1" applyBorder="1" applyAlignment="1">
      <alignment horizontal="center" vertical="center" wrapText="1"/>
    </xf>
    <xf numFmtId="0" fontId="16" fillId="0" borderId="23" xfId="0" applyFont="1" applyFill="1" applyBorder="1" applyAlignment="1" applyProtection="1">
      <alignment horizontal="center" vertical="center"/>
      <protection locked="0"/>
    </xf>
    <xf numFmtId="0" fontId="12" fillId="0" borderId="43" xfId="0" applyFont="1" applyBorder="1" applyAlignment="1">
      <alignment horizontal="center" vertical="center"/>
    </xf>
    <xf numFmtId="0" fontId="13" fillId="0" borderId="4" xfId="0" applyFont="1" applyBorder="1">
      <alignment vertical="center"/>
    </xf>
    <xf numFmtId="0" fontId="16" fillId="0" borderId="21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1" xfId="0" applyFont="1" applyBorder="1">
      <alignment vertical="center"/>
    </xf>
    <xf numFmtId="0" fontId="16" fillId="0" borderId="0" xfId="0" applyFont="1" applyAlignment="1">
      <alignment horizontal="justify" vertical="center"/>
    </xf>
    <xf numFmtId="0" fontId="16" fillId="0" borderId="0" xfId="0" applyFo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24" fillId="2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2" fillId="0" borderId="3" xfId="0" applyFont="1" applyBorder="1">
      <alignment vertical="center"/>
    </xf>
    <xf numFmtId="0" fontId="12" fillId="0" borderId="38" xfId="0" applyFont="1" applyBorder="1">
      <alignment vertical="center"/>
    </xf>
    <xf numFmtId="0" fontId="12" fillId="0" borderId="41" xfId="0" applyFont="1" applyBorder="1">
      <alignment vertical="center"/>
    </xf>
    <xf numFmtId="0" fontId="12" fillId="0" borderId="8" xfId="0" applyFont="1" applyBorder="1" applyAlignment="1">
      <alignment horizontal="center" vertical="center"/>
    </xf>
    <xf numFmtId="0" fontId="18" fillId="0" borderId="0" xfId="0" applyFont="1" applyAlignment="1"/>
    <xf numFmtId="0" fontId="14" fillId="0" borderId="0" xfId="0" applyFont="1" applyAlignment="1">
      <alignment vertical="center"/>
    </xf>
    <xf numFmtId="0" fontId="16" fillId="0" borderId="8" xfId="0" applyFont="1" applyFill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vertical="center" wrapText="1"/>
    </xf>
    <xf numFmtId="0" fontId="20" fillId="0" borderId="8" xfId="0" applyFont="1" applyFill="1" applyBorder="1" applyAlignment="1" applyProtection="1">
      <alignment horizontal="center" vertical="center"/>
      <protection locked="0"/>
    </xf>
    <xf numFmtId="0" fontId="16" fillId="0" borderId="21" xfId="0" applyFont="1" applyBorder="1" applyAlignment="1">
      <alignment vertical="center"/>
    </xf>
    <xf numFmtId="0" fontId="16" fillId="0" borderId="9" xfId="0" applyFont="1" applyFill="1" applyBorder="1" applyAlignment="1" applyProtection="1">
      <alignment horizontal="center" vertical="center"/>
      <protection locked="0"/>
    </xf>
    <xf numFmtId="0" fontId="16" fillId="0" borderId="32" xfId="0" applyFont="1" applyFill="1" applyBorder="1" applyAlignment="1" applyProtection="1">
      <alignment horizontal="center" vertical="center"/>
      <protection locked="0"/>
    </xf>
    <xf numFmtId="0" fontId="13" fillId="0" borderId="32" xfId="0" applyFont="1" applyBorder="1" applyAlignment="1">
      <alignment vertical="center" wrapText="1"/>
    </xf>
    <xf numFmtId="0" fontId="20" fillId="0" borderId="32" xfId="0" applyFont="1" applyFill="1" applyBorder="1" applyAlignment="1" applyProtection="1">
      <alignment horizontal="center" vertical="center"/>
      <protection locked="0"/>
    </xf>
    <xf numFmtId="0" fontId="16" fillId="0" borderId="21" xfId="0" applyFont="1" applyFill="1" applyBorder="1" applyAlignment="1" applyProtection="1">
      <alignment horizontal="center" vertical="center"/>
      <protection locked="0"/>
    </xf>
    <xf numFmtId="0" fontId="12" fillId="0" borderId="33" xfId="0" applyFont="1" applyBorder="1" applyAlignment="1">
      <alignment horizontal="center" vertical="center"/>
    </xf>
    <xf numFmtId="0" fontId="16" fillId="0" borderId="13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12" fillId="0" borderId="46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6" fillId="0" borderId="46" xfId="0" applyFont="1" applyFill="1" applyBorder="1" applyAlignment="1" applyProtection="1">
      <alignment horizontal="center" vertical="center"/>
      <protection locked="0"/>
    </xf>
    <xf numFmtId="0" fontId="12" fillId="2" borderId="46" xfId="0" applyFont="1" applyFill="1" applyBorder="1" applyAlignment="1">
      <alignment vertical="center" wrapText="1"/>
    </xf>
    <xf numFmtId="0" fontId="17" fillId="2" borderId="46" xfId="0" applyFont="1" applyFill="1" applyBorder="1" applyAlignment="1">
      <alignment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16" fillId="0" borderId="49" xfId="0" applyFont="1" applyFill="1" applyBorder="1" applyAlignment="1" applyProtection="1">
      <alignment horizontal="center" vertical="center"/>
      <protection locked="0"/>
    </xf>
    <xf numFmtId="0" fontId="9" fillId="2" borderId="49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horizontal="center" vertical="center" wrapText="1"/>
    </xf>
    <xf numFmtId="0" fontId="15" fillId="3" borderId="50" xfId="0" applyFont="1" applyFill="1" applyBorder="1" applyAlignment="1">
      <alignment horizontal="center" vertical="center" wrapText="1"/>
    </xf>
    <xf numFmtId="0" fontId="12" fillId="2" borderId="47" xfId="0" applyFont="1" applyFill="1" applyBorder="1" applyAlignment="1">
      <alignment vertical="center" wrapText="1"/>
    </xf>
    <xf numFmtId="0" fontId="17" fillId="2" borderId="47" xfId="0" applyFont="1" applyFill="1" applyBorder="1" applyAlignment="1">
      <alignment vertical="center" wrapText="1"/>
    </xf>
    <xf numFmtId="0" fontId="10" fillId="3" borderId="45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15" fillId="5" borderId="50" xfId="0" applyFont="1" applyFill="1" applyBorder="1" applyAlignment="1">
      <alignment horizontal="center" vertical="center" wrapText="1"/>
    </xf>
    <xf numFmtId="0" fontId="12" fillId="5" borderId="28" xfId="0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35" xfId="0" applyFont="1" applyFill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3" borderId="71" xfId="0" applyFont="1" applyFill="1" applyBorder="1" applyAlignment="1">
      <alignment horizontal="center" vertical="center" wrapText="1"/>
    </xf>
    <xf numFmtId="0" fontId="15" fillId="3" borderId="72" xfId="0" applyFont="1" applyFill="1" applyBorder="1" applyAlignment="1">
      <alignment horizontal="center" vertical="center" wrapText="1"/>
    </xf>
    <xf numFmtId="0" fontId="15" fillId="3" borderId="69" xfId="0" applyFont="1" applyFill="1" applyBorder="1" applyAlignment="1">
      <alignment horizontal="center" vertical="center" wrapText="1"/>
    </xf>
    <xf numFmtId="0" fontId="12" fillId="2" borderId="60" xfId="0" applyFont="1" applyFill="1" applyBorder="1" applyAlignment="1">
      <alignment horizontal="left" vertical="center" wrapText="1"/>
    </xf>
    <xf numFmtId="0" fontId="12" fillId="2" borderId="73" xfId="0" applyFont="1" applyFill="1" applyBorder="1" applyAlignment="1">
      <alignment horizontal="left" vertical="center" wrapText="1"/>
    </xf>
    <xf numFmtId="0" fontId="13" fillId="2" borderId="60" xfId="0" applyFont="1" applyFill="1" applyBorder="1" applyAlignment="1">
      <alignment horizontal="center" vertical="center" wrapText="1"/>
    </xf>
    <xf numFmtId="0" fontId="13" fillId="2" borderId="61" xfId="0" applyFont="1" applyFill="1" applyBorder="1" applyAlignment="1">
      <alignment horizontal="center" vertical="center" wrapText="1"/>
    </xf>
    <xf numFmtId="0" fontId="13" fillId="2" borderId="73" xfId="0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 wrapText="1"/>
    </xf>
    <xf numFmtId="0" fontId="13" fillId="0" borderId="52" xfId="0" applyFont="1" applyFill="1" applyBorder="1" applyAlignment="1">
      <alignment horizontal="center" vertical="center" wrapText="1"/>
    </xf>
    <xf numFmtId="0" fontId="13" fillId="0" borderId="53" xfId="0" applyFont="1" applyFill="1" applyBorder="1" applyAlignment="1">
      <alignment horizontal="center" vertical="center" wrapText="1"/>
    </xf>
    <xf numFmtId="0" fontId="13" fillId="0" borderId="70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15" fillId="5" borderId="71" xfId="0" applyFont="1" applyFill="1" applyBorder="1" applyAlignment="1">
      <alignment horizontal="center" vertical="center" wrapText="1"/>
    </xf>
    <xf numFmtId="0" fontId="15" fillId="5" borderId="72" xfId="0" applyFont="1" applyFill="1" applyBorder="1" applyAlignment="1">
      <alignment horizontal="center" vertical="center" wrapText="1"/>
    </xf>
    <xf numFmtId="0" fontId="15" fillId="5" borderId="69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left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5" fillId="5" borderId="63" xfId="0" applyFont="1" applyFill="1" applyBorder="1" applyAlignment="1">
      <alignment horizontal="center" vertical="center" wrapText="1"/>
    </xf>
    <xf numFmtId="0" fontId="15" fillId="5" borderId="64" xfId="0" applyFont="1" applyFill="1" applyBorder="1" applyAlignment="1">
      <alignment horizontal="center" vertical="center" wrapText="1"/>
    </xf>
    <xf numFmtId="0" fontId="15" fillId="5" borderId="65" xfId="0" applyFont="1" applyFill="1" applyBorder="1" applyAlignment="1">
      <alignment horizontal="center" vertical="center" wrapText="1"/>
    </xf>
    <xf numFmtId="0" fontId="15" fillId="5" borderId="66" xfId="0" applyFont="1" applyFill="1" applyBorder="1" applyAlignment="1">
      <alignment horizontal="center" vertical="center" wrapText="1"/>
    </xf>
    <xf numFmtId="0" fontId="15" fillId="5" borderId="67" xfId="0" applyFont="1" applyFill="1" applyBorder="1" applyAlignment="1">
      <alignment horizontal="center" vertical="center" wrapText="1"/>
    </xf>
    <xf numFmtId="0" fontId="15" fillId="5" borderId="68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5" fillId="5" borderId="45" xfId="0" applyFont="1" applyFill="1" applyBorder="1" applyAlignment="1">
      <alignment horizontal="center" vertical="center" wrapText="1"/>
    </xf>
    <xf numFmtId="0" fontId="12" fillId="2" borderId="60" xfId="0" applyFont="1" applyFill="1" applyBorder="1" applyAlignment="1">
      <alignment horizontal="center" vertical="center" wrapText="1"/>
    </xf>
    <xf numFmtId="0" fontId="12" fillId="2" borderId="61" xfId="0" applyFont="1" applyFill="1" applyBorder="1" applyAlignment="1">
      <alignment horizontal="center" vertical="center" wrapText="1"/>
    </xf>
    <xf numFmtId="0" fontId="12" fillId="2" borderId="62" xfId="0" applyFont="1" applyFill="1" applyBorder="1" applyAlignment="1">
      <alignment horizontal="center" vertical="center" wrapText="1"/>
    </xf>
    <xf numFmtId="0" fontId="12" fillId="2" borderId="61" xfId="0" applyFont="1" applyFill="1" applyBorder="1" applyAlignment="1">
      <alignment horizontal="left" vertical="center" wrapText="1"/>
    </xf>
    <xf numFmtId="0" fontId="12" fillId="2" borderId="62" xfId="0" applyFont="1" applyFill="1" applyBorder="1" applyAlignment="1">
      <alignment horizontal="left" vertical="center" wrapText="1"/>
    </xf>
    <xf numFmtId="0" fontId="17" fillId="2" borderId="46" xfId="0" applyFont="1" applyFill="1" applyBorder="1" applyAlignment="1">
      <alignment horizontal="left" vertical="center" wrapText="1"/>
    </xf>
    <xf numFmtId="0" fontId="17" fillId="2" borderId="4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6" fillId="4" borderId="26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7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16" fillId="0" borderId="36" xfId="0" applyFont="1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54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15" fillId="4" borderId="55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56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right" vertical="center"/>
    </xf>
    <xf numFmtId="0" fontId="9" fillId="2" borderId="46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3" borderId="63" xfId="0" applyFont="1" applyFill="1" applyBorder="1" applyAlignment="1">
      <alignment horizontal="center" vertical="center" wrapText="1"/>
    </xf>
    <xf numFmtId="0" fontId="15" fillId="3" borderId="64" xfId="0" applyFont="1" applyFill="1" applyBorder="1" applyAlignment="1">
      <alignment horizontal="center" vertical="center" wrapText="1"/>
    </xf>
    <xf numFmtId="0" fontId="15" fillId="3" borderId="65" xfId="0" applyFont="1" applyFill="1" applyBorder="1" applyAlignment="1">
      <alignment horizontal="center" vertical="center" wrapText="1"/>
    </xf>
    <xf numFmtId="0" fontId="15" fillId="3" borderId="66" xfId="0" applyFont="1" applyFill="1" applyBorder="1" applyAlignment="1">
      <alignment horizontal="center" vertical="center" wrapText="1"/>
    </xf>
    <xf numFmtId="0" fontId="15" fillId="3" borderId="67" xfId="0" applyFont="1" applyFill="1" applyBorder="1" applyAlignment="1">
      <alignment horizontal="center" vertical="center" wrapText="1"/>
    </xf>
    <xf numFmtId="0" fontId="15" fillId="3" borderId="68" xfId="0" applyFont="1" applyFill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5" fillId="3" borderId="45" xfId="0" applyFont="1" applyFill="1" applyBorder="1" applyAlignment="1">
      <alignment horizontal="center" vertical="center" wrapText="1"/>
    </xf>
    <xf numFmtId="0" fontId="9" fillId="0" borderId="46" xfId="0" applyFont="1" applyBorder="1" applyAlignment="1">
      <alignment horizontal="left" vertical="center" wrapText="1"/>
    </xf>
    <xf numFmtId="0" fontId="12" fillId="0" borderId="46" xfId="0" applyFont="1" applyBorder="1" applyAlignment="1">
      <alignment horizontal="left" vertical="center" wrapText="1"/>
    </xf>
    <xf numFmtId="0" fontId="10" fillId="3" borderId="45" xfId="0" applyFont="1" applyFill="1" applyBorder="1" applyAlignment="1">
      <alignment horizontal="center" vertical="center" wrapText="1"/>
    </xf>
    <xf numFmtId="0" fontId="15" fillId="3" borderId="48" xfId="0" applyFont="1" applyFill="1" applyBorder="1" applyAlignment="1">
      <alignment horizontal="center" vertical="center" wrapText="1"/>
    </xf>
    <xf numFmtId="0" fontId="9" fillId="0" borderId="49" xfId="0" applyFont="1" applyBorder="1" applyAlignment="1">
      <alignment horizontal="left" vertical="center" wrapText="1"/>
    </xf>
    <xf numFmtId="0" fontId="12" fillId="0" borderId="49" xfId="0" applyFont="1" applyBorder="1" applyAlignment="1">
      <alignment horizontal="left" vertical="center" wrapText="1"/>
    </xf>
    <xf numFmtId="0" fontId="12" fillId="5" borderId="26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54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3" fillId="4" borderId="5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3" fillId="4" borderId="56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center"/>
    </xf>
    <xf numFmtId="0" fontId="16" fillId="0" borderId="13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6" fillId="0" borderId="18" xfId="0" applyFont="1" applyBorder="1" applyAlignment="1">
      <alignment horizontal="left" vertical="center"/>
    </xf>
    <xf numFmtId="0" fontId="16" fillId="0" borderId="35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 wrapText="1"/>
    </xf>
    <xf numFmtId="0" fontId="23" fillId="4" borderId="54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55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56" xfId="0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57149</xdr:colOff>
      <xdr:row>6</xdr:row>
      <xdr:rowOff>57151</xdr:rowOff>
    </xdr:from>
    <xdr:to>
      <xdr:col>14</xdr:col>
      <xdr:colOff>666749</xdr:colOff>
      <xdr:row>11</xdr:row>
      <xdr:rowOff>247650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181849" y="1666876"/>
          <a:ext cx="1000125" cy="1781174"/>
        </a:xfrm>
        <a:prstGeom prst="rect">
          <a:avLst/>
        </a:prstGeom>
        <a:noFill/>
        <a:ln w="1905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 editAs="oneCell">
    <xdr:from>
      <xdr:col>8</xdr:col>
      <xdr:colOff>638176</xdr:colOff>
      <xdr:row>0</xdr:row>
      <xdr:rowOff>277949</xdr:rowOff>
    </xdr:from>
    <xdr:to>
      <xdr:col>11</xdr:col>
      <xdr:colOff>247651</xdr:colOff>
      <xdr:row>4</xdr:row>
      <xdr:rowOff>294558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6" y="277949"/>
          <a:ext cx="1390650" cy="1102459"/>
        </a:xfrm>
        <a:prstGeom prst="rect">
          <a:avLst/>
        </a:prstGeom>
      </xdr:spPr>
    </xdr:pic>
    <xdr:clientData/>
  </xdr:twoCellAnchor>
  <xdr:twoCellAnchor editAs="oneCell">
    <xdr:from>
      <xdr:col>9</xdr:col>
      <xdr:colOff>257176</xdr:colOff>
      <xdr:row>42</xdr:row>
      <xdr:rowOff>154124</xdr:rowOff>
    </xdr:from>
    <xdr:to>
      <xdr:col>12</xdr:col>
      <xdr:colOff>171450</xdr:colOff>
      <xdr:row>44</xdr:row>
      <xdr:rowOff>51200</xdr:rowOff>
    </xdr:to>
    <xdr:pic>
      <xdr:nvPicPr>
        <xdr:cNvPr id="7" name="図 1">
          <a:extLst>
            <a:ext uri="{FF2B5EF4-FFF2-40B4-BE49-F238E27FC236}">
              <a16:creationId xmlns:a16="http://schemas.microsoft.com/office/drawing/2014/main" id="{B0AC266D-BA40-46EE-A7A5-60F8C3C58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3526" y="14584499"/>
          <a:ext cx="1323974" cy="1049601"/>
        </a:xfrm>
        <a:prstGeom prst="rect">
          <a:avLst/>
        </a:prstGeom>
      </xdr:spPr>
    </xdr:pic>
    <xdr:clientData/>
  </xdr:twoCellAnchor>
  <xdr:twoCellAnchor>
    <xdr:from>
      <xdr:col>13</xdr:col>
      <xdr:colOff>57150</xdr:colOff>
      <xdr:row>85</xdr:row>
      <xdr:rowOff>57151</xdr:rowOff>
    </xdr:from>
    <xdr:to>
      <xdr:col>14</xdr:col>
      <xdr:colOff>638175</xdr:colOff>
      <xdr:row>90</xdr:row>
      <xdr:rowOff>247650</xdr:rowOff>
    </xdr:to>
    <xdr:sp macro="" textlink="">
      <xdr:nvSpPr>
        <xdr:cNvPr id="5" name="正方形/長方形 2">
          <a:extLst>
            <a:ext uri="{FF2B5EF4-FFF2-40B4-BE49-F238E27FC236}">
              <a16:creationId xmlns:a16="http://schemas.microsoft.com/office/drawing/2014/main" id="{57843B63-5191-40E8-A5ED-94ABBB6B19E3}"/>
            </a:ext>
          </a:extLst>
        </xdr:cNvPr>
        <xdr:cNvSpPr/>
      </xdr:nvSpPr>
      <xdr:spPr>
        <a:xfrm>
          <a:off x="7181850" y="26908126"/>
          <a:ext cx="971550" cy="1714499"/>
        </a:xfrm>
        <a:prstGeom prst="rect">
          <a:avLst/>
        </a:prstGeom>
        <a:noFill/>
        <a:ln w="19050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ja-JP" altLang="en-US" sz="1100">
            <a:solidFill>
              <a:sysClr val="windowText" lastClr="000000"/>
            </a:solidFill>
            <a:latin typeface="HGP明朝E" panose="02020900000000000000" pitchFamily="18" charset="-128"/>
            <a:ea typeface="HGP明朝E" panose="02020900000000000000" pitchFamily="18" charset="-128"/>
          </a:endParaRPr>
        </a:p>
      </xdr:txBody>
    </xdr:sp>
    <xdr:clientData/>
  </xdr:twoCellAnchor>
  <xdr:twoCellAnchor editAs="oneCell">
    <xdr:from>
      <xdr:col>10</xdr:col>
      <xdr:colOff>219076</xdr:colOff>
      <xdr:row>80</xdr:row>
      <xdr:rowOff>239849</xdr:rowOff>
    </xdr:from>
    <xdr:to>
      <xdr:col>12</xdr:col>
      <xdr:colOff>514350</xdr:colOff>
      <xdr:row>84</xdr:row>
      <xdr:rowOff>251225</xdr:rowOff>
    </xdr:to>
    <xdr:pic>
      <xdr:nvPicPr>
        <xdr:cNvPr id="6" name="図 1">
          <a:extLst>
            <a:ext uri="{FF2B5EF4-FFF2-40B4-BE49-F238E27FC236}">
              <a16:creationId xmlns:a16="http://schemas.microsoft.com/office/drawing/2014/main" id="{E1684EBD-EF61-4780-91DE-43BF0ED79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86426" y="26966999"/>
          <a:ext cx="1323974" cy="1049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159"/>
  <sheetViews>
    <sheetView tabSelected="1" view="pageLayout" topLeftCell="A157" zoomScaleNormal="100" workbookViewId="0">
      <selection activeCell="O41" sqref="O40:O41"/>
    </sheetView>
  </sheetViews>
  <sheetFormatPr defaultRowHeight="15"/>
  <cols>
    <col min="1" max="1" width="5.125" style="1" customWidth="1"/>
    <col min="2" max="2" width="14" style="1" customWidth="1"/>
    <col min="3" max="3" width="5.375" style="1" customWidth="1"/>
    <col min="4" max="4" width="11.625" style="1" customWidth="1"/>
    <col min="5" max="5" width="7" style="1" customWidth="1"/>
    <col min="6" max="6" width="6.5" style="1" customWidth="1"/>
    <col min="7" max="7" width="4.25" style="1" customWidth="1"/>
    <col min="8" max="8" width="8.375" style="1" customWidth="1"/>
    <col min="9" max="9" width="10" style="1" customWidth="1"/>
    <col min="10" max="10" width="5.375" style="1" customWidth="1"/>
    <col min="11" max="11" width="9.875" style="1" customWidth="1"/>
    <col min="12" max="12" width="4.75" style="1" customWidth="1"/>
    <col min="13" max="13" width="9" style="1" customWidth="1"/>
    <col min="14" max="14" width="5.625" style="1" customWidth="1"/>
    <col min="15" max="15" width="10.25" style="1" customWidth="1"/>
    <col min="16" max="16" width="0" style="1" hidden="1" customWidth="1"/>
    <col min="17" max="17" width="9" style="1" hidden="1" customWidth="1"/>
    <col min="18" max="18" width="3" style="1" hidden="1" customWidth="1"/>
    <col min="19" max="19" width="12.5" style="1" customWidth="1"/>
    <col min="20" max="16384" width="9" style="1"/>
  </cols>
  <sheetData>
    <row r="1" spans="2:17" ht="27.75" customHeight="1"/>
    <row r="2" spans="2:17">
      <c r="B2" s="204" t="s">
        <v>0</v>
      </c>
      <c r="C2" s="205"/>
      <c r="D2" s="205"/>
      <c r="E2" s="205"/>
      <c r="F2" s="205"/>
      <c r="G2" s="205"/>
      <c r="H2" s="205"/>
    </row>
    <row r="3" spans="2:17">
      <c r="B3" s="205"/>
      <c r="C3" s="205"/>
      <c r="D3" s="205"/>
      <c r="E3" s="205"/>
      <c r="F3" s="205"/>
      <c r="G3" s="205"/>
      <c r="H3" s="205"/>
      <c r="I3" s="2"/>
      <c r="J3" s="2"/>
      <c r="K3" s="2"/>
      <c r="L3" s="2"/>
      <c r="M3" s="2"/>
      <c r="N3" s="2"/>
      <c r="O3" s="2"/>
      <c r="P3" s="2"/>
      <c r="Q3" s="2"/>
    </row>
    <row r="4" spans="2:17" ht="27.75" customHeight="1">
      <c r="B4" s="3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ht="24.75" customHeight="1">
      <c r="B5" s="143" t="s">
        <v>120</v>
      </c>
      <c r="C5" s="143"/>
      <c r="D5" s="143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2:17" ht="16.5" customHeight="1" thickBot="1">
      <c r="B6" s="3"/>
      <c r="C6" s="3"/>
      <c r="D6" s="3"/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2:17" ht="28.5" customHeight="1">
      <c r="B7" s="65" t="s">
        <v>1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3" t="s">
        <v>108</v>
      </c>
      <c r="O7" s="94"/>
      <c r="P7" s="4"/>
      <c r="Q7" s="2"/>
    </row>
    <row r="8" spans="2:17" ht="24.75" customHeight="1">
      <c r="B8" s="84" t="s">
        <v>2</v>
      </c>
      <c r="C8" s="87" t="s">
        <v>133</v>
      </c>
      <c r="D8" s="88"/>
      <c r="E8" s="89"/>
      <c r="F8" s="90"/>
      <c r="G8" s="90"/>
      <c r="H8" s="90"/>
      <c r="I8" s="90"/>
      <c r="J8" s="90"/>
      <c r="K8" s="90"/>
      <c r="L8" s="90"/>
      <c r="M8" s="91"/>
      <c r="N8" s="95"/>
      <c r="O8" s="96"/>
      <c r="P8" s="4"/>
      <c r="Q8" s="2"/>
    </row>
    <row r="9" spans="2:17" ht="24" customHeight="1">
      <c r="B9" s="85"/>
      <c r="C9" s="102" t="s">
        <v>4</v>
      </c>
      <c r="D9" s="102"/>
      <c r="E9" s="103"/>
      <c r="F9" s="103"/>
      <c r="G9" s="103"/>
      <c r="H9" s="103"/>
      <c r="I9" s="103"/>
      <c r="J9" s="103"/>
      <c r="K9" s="103"/>
      <c r="L9" s="103"/>
      <c r="M9" s="103"/>
      <c r="N9" s="97"/>
      <c r="O9" s="98"/>
      <c r="P9" s="217"/>
      <c r="Q9" s="2"/>
    </row>
    <row r="10" spans="2:17" ht="24" customHeight="1">
      <c r="B10" s="86"/>
      <c r="C10" s="102" t="s">
        <v>3</v>
      </c>
      <c r="D10" s="102"/>
      <c r="E10" s="104"/>
      <c r="F10" s="104"/>
      <c r="G10" s="104"/>
      <c r="H10" s="104"/>
      <c r="I10" s="104"/>
      <c r="J10" s="104"/>
      <c r="K10" s="104"/>
      <c r="L10" s="104"/>
      <c r="M10" s="104"/>
      <c r="N10" s="97"/>
      <c r="O10" s="98"/>
      <c r="P10" s="217"/>
      <c r="Q10" s="2"/>
    </row>
    <row r="11" spans="2:17" ht="24" customHeight="1">
      <c r="B11" s="206" t="s">
        <v>5</v>
      </c>
      <c r="C11" s="207"/>
      <c r="D11" s="208"/>
      <c r="E11" s="104"/>
      <c r="F11" s="104"/>
      <c r="G11" s="104"/>
      <c r="H11" s="104"/>
      <c r="I11" s="69" t="s">
        <v>6</v>
      </c>
      <c r="J11" s="111"/>
      <c r="K11" s="111"/>
      <c r="L11" s="111"/>
      <c r="M11" s="55" t="s">
        <v>7</v>
      </c>
      <c r="N11" s="97"/>
      <c r="O11" s="98"/>
      <c r="P11" s="4"/>
      <c r="Q11" s="2"/>
    </row>
    <row r="12" spans="2:17" ht="24" customHeight="1">
      <c r="B12" s="209"/>
      <c r="C12" s="210"/>
      <c r="D12" s="211"/>
      <c r="E12" s="104"/>
      <c r="F12" s="104"/>
      <c r="G12" s="104"/>
      <c r="H12" s="104"/>
      <c r="I12" s="69" t="s">
        <v>8</v>
      </c>
      <c r="J12" s="57" t="s">
        <v>44</v>
      </c>
      <c r="K12" s="55" t="s">
        <v>9</v>
      </c>
      <c r="L12" s="57" t="s">
        <v>44</v>
      </c>
      <c r="M12" s="55" t="s">
        <v>10</v>
      </c>
      <c r="N12" s="97"/>
      <c r="O12" s="98"/>
      <c r="P12" s="4"/>
      <c r="Q12" s="2"/>
    </row>
    <row r="13" spans="2:17" ht="24" customHeight="1">
      <c r="B13" s="218" t="s">
        <v>11</v>
      </c>
      <c r="C13" s="104" t="s">
        <v>45</v>
      </c>
      <c r="D13" s="104"/>
      <c r="E13" s="136"/>
      <c r="F13" s="137"/>
      <c r="G13" s="137"/>
      <c r="H13" s="137"/>
      <c r="I13" s="137"/>
      <c r="J13" s="137"/>
      <c r="K13" s="137"/>
      <c r="L13" s="137"/>
      <c r="M13" s="137"/>
      <c r="N13" s="137"/>
      <c r="O13" s="138"/>
      <c r="P13" s="4"/>
      <c r="Q13" s="2"/>
    </row>
    <row r="14" spans="2:17" ht="24" customHeight="1">
      <c r="B14" s="218"/>
      <c r="C14" s="104"/>
      <c r="D14" s="104"/>
      <c r="E14" s="87"/>
      <c r="F14" s="139"/>
      <c r="G14" s="139"/>
      <c r="H14" s="139"/>
      <c r="I14" s="139"/>
      <c r="J14" s="139"/>
      <c r="K14" s="139"/>
      <c r="L14" s="139"/>
      <c r="M14" s="139"/>
      <c r="N14" s="139"/>
      <c r="O14" s="140"/>
      <c r="P14" s="4"/>
      <c r="Q14" s="2"/>
    </row>
    <row r="15" spans="2:17" ht="23.25" customHeight="1">
      <c r="B15" s="218" t="s">
        <v>12</v>
      </c>
      <c r="C15" s="102" t="s">
        <v>14</v>
      </c>
      <c r="D15" s="102"/>
      <c r="E15" s="104"/>
      <c r="F15" s="104"/>
      <c r="G15" s="104"/>
      <c r="H15" s="104"/>
      <c r="I15" s="102" t="s">
        <v>109</v>
      </c>
      <c r="J15" s="102"/>
      <c r="K15" s="102"/>
      <c r="L15" s="58"/>
      <c r="M15" s="58"/>
      <c r="N15" s="58"/>
      <c r="O15" s="66"/>
      <c r="P15" s="217"/>
      <c r="Q15" s="2"/>
    </row>
    <row r="16" spans="2:17" ht="25.5" customHeight="1">
      <c r="B16" s="218"/>
      <c r="C16" s="141" t="s">
        <v>13</v>
      </c>
      <c r="D16" s="141"/>
      <c r="E16" s="142"/>
      <c r="F16" s="142"/>
      <c r="G16" s="142"/>
      <c r="H16" s="142"/>
      <c r="I16" s="59"/>
      <c r="J16" s="59"/>
      <c r="K16" s="59"/>
      <c r="L16" s="59"/>
      <c r="M16" s="59"/>
      <c r="N16" s="59"/>
      <c r="O16" s="67"/>
      <c r="P16" s="217"/>
      <c r="Q16" s="2"/>
    </row>
    <row r="17" spans="2:17" ht="28.5" customHeight="1">
      <c r="B17" s="68" t="s">
        <v>110</v>
      </c>
      <c r="C17" s="57" t="s">
        <v>44</v>
      </c>
      <c r="D17" s="60" t="s">
        <v>111</v>
      </c>
      <c r="E17" s="57" t="s">
        <v>44</v>
      </c>
      <c r="F17" s="199" t="s">
        <v>112</v>
      </c>
      <c r="G17" s="104"/>
      <c r="H17" s="202" t="s">
        <v>113</v>
      </c>
      <c r="I17" s="203"/>
      <c r="J17" s="57" t="s">
        <v>44</v>
      </c>
      <c r="K17" s="61" t="s">
        <v>114</v>
      </c>
      <c r="L17" s="57" t="s">
        <v>44</v>
      </c>
      <c r="M17" s="61" t="s">
        <v>115</v>
      </c>
      <c r="N17" s="57" t="s">
        <v>44</v>
      </c>
      <c r="O17" s="70" t="s">
        <v>116</v>
      </c>
      <c r="P17" s="4"/>
      <c r="Q17" s="2"/>
    </row>
    <row r="18" spans="2:17" ht="26.25" customHeight="1">
      <c r="B18" s="221" t="s">
        <v>123</v>
      </c>
      <c r="C18" s="219" t="s">
        <v>117</v>
      </c>
      <c r="D18" s="220"/>
      <c r="E18" s="198"/>
      <c r="F18" s="198"/>
      <c r="G18" s="198"/>
      <c r="H18" s="198"/>
      <c r="I18" s="197" t="s">
        <v>118</v>
      </c>
      <c r="J18" s="198"/>
      <c r="K18" s="213"/>
      <c r="L18" s="214"/>
      <c r="M18" s="214"/>
      <c r="N18" s="214"/>
      <c r="O18" s="215"/>
      <c r="P18" s="5"/>
      <c r="Q18" s="2"/>
    </row>
    <row r="19" spans="2:17" ht="58.5" customHeight="1" thickBot="1">
      <c r="B19" s="222"/>
      <c r="C19" s="223" t="s">
        <v>132</v>
      </c>
      <c r="D19" s="224"/>
      <c r="E19" s="62" t="s">
        <v>44</v>
      </c>
      <c r="F19" s="63" t="s">
        <v>111</v>
      </c>
      <c r="G19" s="62" t="s">
        <v>44</v>
      </c>
      <c r="H19" s="64" t="s">
        <v>112</v>
      </c>
      <c r="I19" s="212" t="s">
        <v>134</v>
      </c>
      <c r="J19" s="212"/>
      <c r="K19" s="171"/>
      <c r="L19" s="172"/>
      <c r="M19" s="172"/>
      <c r="N19" s="172"/>
      <c r="O19" s="173"/>
      <c r="P19" s="2"/>
      <c r="Q19" s="2"/>
    </row>
    <row r="20" spans="2:17" ht="24.75" customHeight="1">
      <c r="B20" s="6"/>
      <c r="C20" s="6"/>
      <c r="D20" s="6"/>
      <c r="E20" s="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2:17" ht="24" customHeight="1">
      <c r="B21" s="42" t="s">
        <v>119</v>
      </c>
      <c r="C21" s="42"/>
      <c r="D21" s="42"/>
      <c r="E21" s="6"/>
      <c r="F21" s="2"/>
      <c r="G21" s="2"/>
      <c r="H21" s="41"/>
      <c r="I21" s="41"/>
      <c r="J21" s="41"/>
      <c r="K21" s="41"/>
      <c r="L21" s="41"/>
      <c r="M21" s="41"/>
      <c r="N21" s="41"/>
      <c r="O21" s="41"/>
      <c r="P21" s="2"/>
      <c r="Q21" s="2"/>
    </row>
    <row r="22" spans="2:17" ht="24.75" customHeight="1" thickBot="1">
      <c r="B22" s="6"/>
      <c r="C22" s="6"/>
      <c r="D22" s="6"/>
      <c r="E22" s="6"/>
      <c r="F22" s="2"/>
      <c r="G22" s="2"/>
      <c r="H22" s="201"/>
      <c r="I22" s="201"/>
      <c r="J22" s="201"/>
      <c r="K22" s="201"/>
      <c r="L22" s="201"/>
      <c r="M22" s="201"/>
      <c r="N22" s="201"/>
      <c r="O22" s="201"/>
      <c r="P22" s="2"/>
      <c r="Q22" s="2"/>
    </row>
    <row r="23" spans="2:17" ht="24" customHeight="1">
      <c r="B23" s="175" t="s">
        <v>15</v>
      </c>
      <c r="C23" s="176"/>
      <c r="D23" s="132" t="s">
        <v>16</v>
      </c>
      <c r="E23" s="176"/>
      <c r="F23" s="200" t="s">
        <v>17</v>
      </c>
      <c r="G23" s="200"/>
      <c r="H23" s="200"/>
      <c r="I23" s="200"/>
      <c r="J23" s="132" t="s">
        <v>18</v>
      </c>
      <c r="K23" s="133"/>
      <c r="L23" s="176"/>
      <c r="M23" s="132" t="s">
        <v>19</v>
      </c>
      <c r="N23" s="133"/>
      <c r="O23" s="134"/>
      <c r="P23" s="2"/>
      <c r="Q23" s="2"/>
    </row>
    <row r="24" spans="2:17" ht="24" customHeight="1">
      <c r="B24" s="7"/>
      <c r="C24" s="8"/>
      <c r="D24" s="9"/>
      <c r="E24" s="10"/>
      <c r="F24" s="177"/>
      <c r="G24" s="177"/>
      <c r="H24" s="177"/>
      <c r="I24" s="177"/>
      <c r="J24" s="168"/>
      <c r="K24" s="169"/>
      <c r="L24" s="186"/>
      <c r="M24" s="168"/>
      <c r="N24" s="169"/>
      <c r="O24" s="170"/>
      <c r="P24" s="2"/>
      <c r="Q24" s="2"/>
    </row>
    <row r="25" spans="2:17" ht="24" customHeight="1">
      <c r="B25" s="11"/>
      <c r="C25" s="12"/>
      <c r="D25" s="13"/>
      <c r="E25" s="14"/>
      <c r="F25" s="177"/>
      <c r="G25" s="177"/>
      <c r="H25" s="177"/>
      <c r="I25" s="177"/>
      <c r="J25" s="168"/>
      <c r="K25" s="169"/>
      <c r="L25" s="186"/>
      <c r="M25" s="168"/>
      <c r="N25" s="169"/>
      <c r="O25" s="170"/>
      <c r="P25" s="2"/>
      <c r="Q25" s="2"/>
    </row>
    <row r="26" spans="2:17" ht="24" customHeight="1">
      <c r="B26" s="11"/>
      <c r="C26" s="12"/>
      <c r="D26" s="13"/>
      <c r="E26" s="14"/>
      <c r="F26" s="177"/>
      <c r="G26" s="177"/>
      <c r="H26" s="177"/>
      <c r="I26" s="177"/>
      <c r="J26" s="168"/>
      <c r="K26" s="169"/>
      <c r="L26" s="186"/>
      <c r="M26" s="168"/>
      <c r="N26" s="169"/>
      <c r="O26" s="170"/>
      <c r="P26" s="2"/>
      <c r="Q26" s="2"/>
    </row>
    <row r="27" spans="2:17" ht="24" customHeight="1">
      <c r="B27" s="11"/>
      <c r="C27" s="12"/>
      <c r="D27" s="13"/>
      <c r="E27" s="14"/>
      <c r="F27" s="177"/>
      <c r="G27" s="177"/>
      <c r="H27" s="177"/>
      <c r="I27" s="177"/>
      <c r="J27" s="168"/>
      <c r="K27" s="169"/>
      <c r="L27" s="186"/>
      <c r="M27" s="168"/>
      <c r="N27" s="169"/>
      <c r="O27" s="170"/>
      <c r="P27" s="2"/>
      <c r="Q27" s="2"/>
    </row>
    <row r="28" spans="2:17" ht="24" customHeight="1">
      <c r="B28" s="11"/>
      <c r="C28" s="12"/>
      <c r="D28" s="13"/>
      <c r="E28" s="14"/>
      <c r="F28" s="177"/>
      <c r="G28" s="177"/>
      <c r="H28" s="177"/>
      <c r="I28" s="177"/>
      <c r="J28" s="168"/>
      <c r="K28" s="169"/>
      <c r="L28" s="186"/>
      <c r="M28" s="168"/>
      <c r="N28" s="169"/>
      <c r="O28" s="170"/>
      <c r="P28" s="2"/>
      <c r="Q28" s="2"/>
    </row>
    <row r="29" spans="2:17" ht="24" customHeight="1">
      <c r="B29" s="11"/>
      <c r="C29" s="12"/>
      <c r="D29" s="13"/>
      <c r="E29" s="14"/>
      <c r="F29" s="177"/>
      <c r="G29" s="177"/>
      <c r="H29" s="177"/>
      <c r="I29" s="177"/>
      <c r="J29" s="168"/>
      <c r="K29" s="169"/>
      <c r="L29" s="186"/>
      <c r="M29" s="168"/>
      <c r="N29" s="169"/>
      <c r="O29" s="170"/>
      <c r="P29" s="2"/>
      <c r="Q29" s="2"/>
    </row>
    <row r="30" spans="2:17" ht="24" customHeight="1" thickBot="1">
      <c r="B30" s="15"/>
      <c r="C30" s="16"/>
      <c r="D30" s="17"/>
      <c r="E30" s="18"/>
      <c r="F30" s="174"/>
      <c r="G30" s="174"/>
      <c r="H30" s="174"/>
      <c r="I30" s="174"/>
      <c r="J30" s="165"/>
      <c r="K30" s="166"/>
      <c r="L30" s="187"/>
      <c r="M30" s="165"/>
      <c r="N30" s="166"/>
      <c r="O30" s="167"/>
      <c r="P30" s="2"/>
      <c r="Q30" s="2"/>
    </row>
    <row r="31" spans="2:17" ht="24.75" customHeight="1">
      <c r="B31" s="6"/>
      <c r="C31" s="6"/>
      <c r="D31" s="6"/>
      <c r="E31" s="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2:17" ht="24" customHeight="1">
      <c r="B32" s="42" t="s">
        <v>121</v>
      </c>
      <c r="C32" s="42"/>
      <c r="D32" s="42"/>
      <c r="E32" s="1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2:18" ht="24" customHeight="1" thickBot="1">
      <c r="B33" s="42"/>
      <c r="C33" s="42"/>
      <c r="D33" s="42"/>
      <c r="E33" s="1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8" ht="24" customHeight="1">
      <c r="B34" s="175" t="s">
        <v>95</v>
      </c>
      <c r="C34" s="176"/>
      <c r="D34" s="132" t="s">
        <v>96</v>
      </c>
      <c r="E34" s="133"/>
      <c r="F34" s="133"/>
      <c r="G34" s="133"/>
      <c r="H34" s="133"/>
      <c r="I34" s="176"/>
      <c r="J34" s="132" t="s">
        <v>97</v>
      </c>
      <c r="K34" s="133"/>
      <c r="L34" s="133"/>
      <c r="M34" s="132" t="s">
        <v>98</v>
      </c>
      <c r="N34" s="133"/>
      <c r="O34" s="134"/>
      <c r="P34" s="2"/>
      <c r="Q34" s="2"/>
    </row>
    <row r="35" spans="2:18" ht="24" customHeight="1">
      <c r="B35" s="11"/>
      <c r="C35" s="12"/>
      <c r="D35" s="168"/>
      <c r="E35" s="169"/>
      <c r="F35" s="169"/>
      <c r="G35" s="169"/>
      <c r="H35" s="169"/>
      <c r="I35" s="186"/>
      <c r="J35" s="168"/>
      <c r="K35" s="169"/>
      <c r="L35" s="169"/>
      <c r="M35" s="168"/>
      <c r="N35" s="169"/>
      <c r="O35" s="170"/>
      <c r="P35" s="2"/>
      <c r="Q35" s="2"/>
    </row>
    <row r="36" spans="2:18" ht="24" customHeight="1">
      <c r="B36" s="11"/>
      <c r="C36" s="12"/>
      <c r="D36" s="168"/>
      <c r="E36" s="169"/>
      <c r="F36" s="169"/>
      <c r="G36" s="169"/>
      <c r="H36" s="169"/>
      <c r="I36" s="186"/>
      <c r="J36" s="168"/>
      <c r="K36" s="169"/>
      <c r="L36" s="169"/>
      <c r="M36" s="168"/>
      <c r="N36" s="169"/>
      <c r="O36" s="170"/>
      <c r="P36" s="2"/>
      <c r="Q36" s="2"/>
    </row>
    <row r="37" spans="2:18" ht="24" customHeight="1">
      <c r="B37" s="11"/>
      <c r="C37" s="12"/>
      <c r="D37" s="168"/>
      <c r="E37" s="169"/>
      <c r="F37" s="169"/>
      <c r="G37" s="169"/>
      <c r="H37" s="169"/>
      <c r="I37" s="186"/>
      <c r="J37" s="168"/>
      <c r="K37" s="169"/>
      <c r="L37" s="169"/>
      <c r="M37" s="168"/>
      <c r="N37" s="169"/>
      <c r="O37" s="170"/>
      <c r="P37" s="2"/>
      <c r="Q37" s="2"/>
    </row>
    <row r="38" spans="2:18" ht="24" customHeight="1">
      <c r="B38" s="11"/>
      <c r="C38" s="12"/>
      <c r="D38" s="168"/>
      <c r="E38" s="169"/>
      <c r="F38" s="169"/>
      <c r="G38" s="169"/>
      <c r="H38" s="169"/>
      <c r="I38" s="186"/>
      <c r="J38" s="168"/>
      <c r="K38" s="169"/>
      <c r="L38" s="169"/>
      <c r="M38" s="168"/>
      <c r="N38" s="169"/>
      <c r="O38" s="170"/>
      <c r="P38" s="2"/>
      <c r="Q38" s="2"/>
    </row>
    <row r="39" spans="2:18" ht="24" customHeight="1" thickBot="1">
      <c r="B39" s="15"/>
      <c r="C39" s="16"/>
      <c r="D39" s="165"/>
      <c r="E39" s="166"/>
      <c r="F39" s="166"/>
      <c r="G39" s="166"/>
      <c r="H39" s="166"/>
      <c r="I39" s="187"/>
      <c r="J39" s="165"/>
      <c r="K39" s="166"/>
      <c r="L39" s="166"/>
      <c r="M39" s="165"/>
      <c r="N39" s="166"/>
      <c r="O39" s="167"/>
      <c r="P39" s="2"/>
      <c r="Q39" s="2"/>
    </row>
    <row r="40" spans="2:18" ht="24" customHeight="1">
      <c r="B40" s="6"/>
      <c r="C40" s="6"/>
      <c r="D40" s="6"/>
      <c r="E40" s="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2:18" ht="90" customHeight="1">
      <c r="B41" s="6"/>
      <c r="C41" s="6"/>
      <c r="D41" s="6"/>
      <c r="E41" s="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2:18" ht="54" customHeight="1">
      <c r="B42" s="6"/>
      <c r="C42" s="6"/>
      <c r="D42" s="6"/>
      <c r="E42" s="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2:18" ht="59.25" customHeight="1">
      <c r="B43" s="6"/>
      <c r="C43" s="6"/>
      <c r="D43" s="6"/>
      <c r="E43" s="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2:18" ht="31.5" customHeight="1">
      <c r="B44" s="148" t="s">
        <v>122</v>
      </c>
      <c r="C44" s="148"/>
      <c r="D44" s="148"/>
      <c r="E44" s="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2:18" ht="29.25" customHeight="1" thickBot="1">
      <c r="B45" s="6"/>
      <c r="C45" s="6"/>
      <c r="D45" s="6"/>
      <c r="E45" s="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2:18" ht="30" customHeight="1">
      <c r="B46" s="178" t="s">
        <v>99</v>
      </c>
      <c r="C46" s="179"/>
      <c r="D46" s="184" t="s">
        <v>20</v>
      </c>
      <c r="E46" s="184"/>
      <c r="F46" s="184"/>
      <c r="G46" s="194"/>
      <c r="H46" s="195"/>
      <c r="I46" s="195"/>
      <c r="J46" s="195"/>
      <c r="K46" s="195"/>
      <c r="L46" s="195"/>
      <c r="M46" s="195"/>
      <c r="N46" s="195"/>
      <c r="O46" s="196"/>
      <c r="P46" s="20"/>
      <c r="Q46" s="2"/>
    </row>
    <row r="47" spans="2:18" ht="28.5" customHeight="1">
      <c r="B47" s="180"/>
      <c r="C47" s="181"/>
      <c r="D47" s="21" t="s">
        <v>21</v>
      </c>
      <c r="E47" s="22" t="s">
        <v>44</v>
      </c>
      <c r="F47" s="23" t="s">
        <v>22</v>
      </c>
      <c r="G47" s="43" t="s">
        <v>44</v>
      </c>
      <c r="H47" s="40" t="s">
        <v>23</v>
      </c>
      <c r="I47" s="43" t="s">
        <v>44</v>
      </c>
      <c r="J47" s="149" t="s">
        <v>24</v>
      </c>
      <c r="K47" s="149"/>
      <c r="L47" s="43" t="s">
        <v>44</v>
      </c>
      <c r="M47" s="40" t="s">
        <v>25</v>
      </c>
      <c r="N47" s="51" t="s">
        <v>44</v>
      </c>
      <c r="O47" s="52" t="s">
        <v>26</v>
      </c>
      <c r="P47" s="24"/>
      <c r="Q47" s="2" t="s">
        <v>46</v>
      </c>
      <c r="R47" s="1" t="s">
        <v>47</v>
      </c>
    </row>
    <row r="48" spans="2:18" ht="24" customHeight="1">
      <c r="B48" s="180"/>
      <c r="C48" s="181"/>
      <c r="D48" s="25" t="s">
        <v>27</v>
      </c>
      <c r="E48" s="26" t="s">
        <v>137</v>
      </c>
      <c r="F48" s="46"/>
      <c r="G48" s="43" t="s">
        <v>44</v>
      </c>
      <c r="H48" s="185" t="s">
        <v>100</v>
      </c>
      <c r="I48" s="185"/>
      <c r="J48" s="43" t="s">
        <v>44</v>
      </c>
      <c r="K48" s="44" t="s">
        <v>101</v>
      </c>
      <c r="L48" s="45" t="s">
        <v>48</v>
      </c>
      <c r="M48" s="191" t="s">
        <v>102</v>
      </c>
      <c r="N48" s="192"/>
      <c r="O48" s="193"/>
      <c r="Q48" s="2" t="s">
        <v>49</v>
      </c>
      <c r="R48" s="1" t="s">
        <v>50</v>
      </c>
    </row>
    <row r="49" spans="2:18" ht="24" customHeight="1">
      <c r="B49" s="180"/>
      <c r="C49" s="181"/>
      <c r="D49" s="112" t="s">
        <v>124</v>
      </c>
      <c r="E49" s="117"/>
      <c r="F49" s="118"/>
      <c r="G49" s="43" t="s">
        <v>44</v>
      </c>
      <c r="H49" s="185" t="s">
        <v>100</v>
      </c>
      <c r="I49" s="185"/>
      <c r="J49" s="43" t="s">
        <v>44</v>
      </c>
      <c r="K49" s="44" t="s">
        <v>101</v>
      </c>
      <c r="L49" s="45" t="s">
        <v>48</v>
      </c>
      <c r="M49" s="191" t="s">
        <v>102</v>
      </c>
      <c r="N49" s="192"/>
      <c r="O49" s="193"/>
      <c r="Q49" s="2" t="s">
        <v>51</v>
      </c>
      <c r="R49" s="1" t="s">
        <v>52</v>
      </c>
    </row>
    <row r="50" spans="2:18" ht="24" customHeight="1" thickBot="1">
      <c r="B50" s="182"/>
      <c r="C50" s="183"/>
      <c r="D50" s="113"/>
      <c r="E50" s="119"/>
      <c r="F50" s="120"/>
      <c r="G50" s="48" t="s">
        <v>44</v>
      </c>
      <c r="H50" s="116" t="s">
        <v>100</v>
      </c>
      <c r="I50" s="116"/>
      <c r="J50" s="48" t="s">
        <v>44</v>
      </c>
      <c r="K50" s="49" t="s">
        <v>101</v>
      </c>
      <c r="L50" s="50" t="s">
        <v>48</v>
      </c>
      <c r="M50" s="188" t="s">
        <v>102</v>
      </c>
      <c r="N50" s="189"/>
      <c r="O50" s="190"/>
      <c r="Q50" s="2"/>
    </row>
    <row r="51" spans="2:18" ht="15.75" customHeight="1">
      <c r="B51" s="27"/>
      <c r="C51" s="114"/>
      <c r="D51" s="114"/>
      <c r="E51" s="114"/>
      <c r="F51" s="114"/>
      <c r="G51" s="115"/>
      <c r="H51" s="115"/>
      <c r="I51" s="114"/>
      <c r="J51" s="114"/>
      <c r="K51" s="114"/>
      <c r="L51" s="115"/>
      <c r="M51" s="115"/>
      <c r="N51" s="114"/>
      <c r="O51" s="114"/>
      <c r="P51" s="2"/>
      <c r="Q51" s="2" t="s">
        <v>53</v>
      </c>
      <c r="R51" s="1" t="s">
        <v>54</v>
      </c>
    </row>
    <row r="52" spans="2:18" ht="5.25" customHeight="1">
      <c r="B52" s="19"/>
      <c r="C52" s="19"/>
      <c r="D52" s="19"/>
      <c r="E52" s="19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 t="s">
        <v>55</v>
      </c>
      <c r="R52" s="1" t="s">
        <v>56</v>
      </c>
    </row>
    <row r="53" spans="2:18" ht="24" customHeight="1">
      <c r="B53" s="143" t="s">
        <v>125</v>
      </c>
      <c r="C53" s="143"/>
      <c r="D53" s="143"/>
      <c r="E53" s="143"/>
      <c r="F53" s="143"/>
      <c r="G53" s="2"/>
      <c r="H53" s="2"/>
      <c r="I53" s="2"/>
      <c r="J53" s="2"/>
      <c r="K53" s="2"/>
      <c r="L53" s="2"/>
      <c r="M53" s="2"/>
      <c r="N53" s="2"/>
      <c r="O53" s="2"/>
      <c r="P53" s="2"/>
      <c r="Q53" s="2" t="s">
        <v>57</v>
      </c>
      <c r="R53" s="1" t="s">
        <v>58</v>
      </c>
    </row>
    <row r="54" spans="2:18" ht="28.5" customHeight="1" thickBot="1">
      <c r="B54" s="19"/>
      <c r="C54" s="19"/>
      <c r="D54" s="19"/>
      <c r="E54" s="19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 t="s">
        <v>59</v>
      </c>
      <c r="R54" s="1" t="s">
        <v>60</v>
      </c>
    </row>
    <row r="55" spans="2:18" ht="24" customHeight="1">
      <c r="B55" s="250" t="s">
        <v>128</v>
      </c>
      <c r="C55" s="251"/>
      <c r="D55" s="28" t="s">
        <v>28</v>
      </c>
      <c r="E55" s="47" t="s">
        <v>44</v>
      </c>
      <c r="F55" s="29" t="s">
        <v>30</v>
      </c>
      <c r="G55" s="47" t="s">
        <v>61</v>
      </c>
      <c r="H55" s="29" t="s">
        <v>29</v>
      </c>
      <c r="I55" s="229"/>
      <c r="J55" s="230"/>
      <c r="K55" s="230"/>
      <c r="L55" s="230"/>
      <c r="M55" s="230"/>
      <c r="N55" s="230"/>
      <c r="O55" s="53" t="s">
        <v>126</v>
      </c>
      <c r="P55" s="2"/>
      <c r="Q55" s="2" t="s">
        <v>62</v>
      </c>
      <c r="R55" s="1" t="s">
        <v>63</v>
      </c>
    </row>
    <row r="56" spans="2:18" ht="24" customHeight="1">
      <c r="B56" s="252"/>
      <c r="C56" s="253"/>
      <c r="D56" s="117" t="s">
        <v>103</v>
      </c>
      <c r="E56" s="118"/>
      <c r="F56" s="152"/>
      <c r="G56" s="153"/>
      <c r="H56" s="153"/>
      <c r="I56" s="154"/>
      <c r="J56" s="117" t="s">
        <v>104</v>
      </c>
      <c r="K56" s="118"/>
      <c r="L56" s="256"/>
      <c r="M56" s="117"/>
      <c r="N56" s="118"/>
      <c r="O56" s="147"/>
      <c r="P56" s="2"/>
      <c r="Q56" s="2" t="s">
        <v>64</v>
      </c>
      <c r="R56" s="1" t="s">
        <v>65</v>
      </c>
    </row>
    <row r="57" spans="2:18" ht="35.25" customHeight="1" thickBot="1">
      <c r="B57" s="254"/>
      <c r="C57" s="255"/>
      <c r="D57" s="150" t="s">
        <v>127</v>
      </c>
      <c r="E57" s="151"/>
      <c r="F57" s="119"/>
      <c r="G57" s="120"/>
      <c r="H57" s="120"/>
      <c r="I57" s="155"/>
      <c r="J57" s="119" t="s">
        <v>105</v>
      </c>
      <c r="K57" s="120"/>
      <c r="L57" s="155"/>
      <c r="M57" s="119"/>
      <c r="N57" s="120"/>
      <c r="O57" s="249"/>
      <c r="P57" s="2"/>
      <c r="Q57" s="2" t="s">
        <v>66</v>
      </c>
      <c r="R57" s="1" t="s">
        <v>67</v>
      </c>
    </row>
    <row r="58" spans="2:18" ht="28.5" customHeight="1">
      <c r="B58" s="30"/>
      <c r="C58" s="30"/>
      <c r="D58" s="30"/>
      <c r="E58" s="30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2"/>
      <c r="Q58" s="2" t="s">
        <v>68</v>
      </c>
      <c r="R58" s="1" t="s">
        <v>69</v>
      </c>
    </row>
    <row r="59" spans="2:18" ht="24" customHeight="1">
      <c r="B59" s="143" t="s">
        <v>129</v>
      </c>
      <c r="C59" s="143"/>
      <c r="D59" s="143"/>
      <c r="E59" s="30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2"/>
      <c r="Q59" s="2" t="s">
        <v>70</v>
      </c>
      <c r="R59" s="1" t="s">
        <v>63</v>
      </c>
    </row>
    <row r="60" spans="2:18" ht="29.25" customHeight="1" thickBot="1">
      <c r="B60" s="30"/>
      <c r="C60" s="30"/>
      <c r="D60" s="30"/>
      <c r="E60" s="30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2"/>
      <c r="Q60" s="2" t="s">
        <v>71</v>
      </c>
      <c r="R60" s="1" t="s">
        <v>72</v>
      </c>
    </row>
    <row r="61" spans="2:18" ht="51.75" customHeight="1">
      <c r="B61" s="231" t="s">
        <v>34</v>
      </c>
      <c r="C61" s="232"/>
      <c r="D61" s="237" t="s">
        <v>130</v>
      </c>
      <c r="E61" s="237"/>
      <c r="F61" s="238"/>
      <c r="G61" s="239"/>
      <c r="H61" s="239"/>
      <c r="I61" s="239"/>
      <c r="J61" s="239"/>
      <c r="K61" s="239"/>
      <c r="L61" s="239"/>
      <c r="M61" s="239"/>
      <c r="N61" s="239"/>
      <c r="O61" s="240"/>
      <c r="P61" s="2"/>
      <c r="Q61" s="2" t="s">
        <v>73</v>
      </c>
      <c r="R61" s="1" t="s">
        <v>74</v>
      </c>
    </row>
    <row r="62" spans="2:18" ht="24" customHeight="1">
      <c r="B62" s="233"/>
      <c r="C62" s="234"/>
      <c r="D62" s="241" t="s">
        <v>31</v>
      </c>
      <c r="E62" s="241"/>
      <c r="F62" s="243"/>
      <c r="G62" s="244"/>
      <c r="H62" s="244"/>
      <c r="I62" s="244"/>
      <c r="J62" s="244"/>
      <c r="K62" s="244"/>
      <c r="L62" s="244"/>
      <c r="M62" s="244"/>
      <c r="N62" s="244"/>
      <c r="O62" s="245"/>
      <c r="P62" s="2"/>
      <c r="Q62" s="2" t="s">
        <v>75</v>
      </c>
      <c r="R62" s="1" t="s">
        <v>76</v>
      </c>
    </row>
    <row r="63" spans="2:18" ht="24" customHeight="1">
      <c r="B63" s="233"/>
      <c r="C63" s="234"/>
      <c r="D63" s="241" t="s">
        <v>32</v>
      </c>
      <c r="E63" s="241"/>
      <c r="F63" s="243"/>
      <c r="G63" s="244"/>
      <c r="H63" s="244"/>
      <c r="I63" s="244"/>
      <c r="J63" s="244"/>
      <c r="K63" s="244"/>
      <c r="L63" s="244"/>
      <c r="M63" s="244"/>
      <c r="N63" s="244"/>
      <c r="O63" s="245"/>
      <c r="P63" s="2"/>
      <c r="Q63" s="2" t="s">
        <v>77</v>
      </c>
      <c r="R63" s="1" t="s">
        <v>63</v>
      </c>
    </row>
    <row r="64" spans="2:18" ht="24" customHeight="1" thickBot="1">
      <c r="B64" s="235"/>
      <c r="C64" s="236"/>
      <c r="D64" s="242" t="s">
        <v>33</v>
      </c>
      <c r="E64" s="242"/>
      <c r="F64" s="246"/>
      <c r="G64" s="247"/>
      <c r="H64" s="247"/>
      <c r="I64" s="247"/>
      <c r="J64" s="247"/>
      <c r="K64" s="247"/>
      <c r="L64" s="247"/>
      <c r="M64" s="247"/>
      <c r="N64" s="247"/>
      <c r="O64" s="248"/>
      <c r="P64" s="2"/>
      <c r="Q64" s="2" t="s">
        <v>78</v>
      </c>
      <c r="R64" s="1" t="s">
        <v>79</v>
      </c>
    </row>
    <row r="65" spans="2:18" ht="29.25" customHeight="1" thickBot="1">
      <c r="B65" s="30"/>
      <c r="C65" s="30"/>
      <c r="D65" s="30"/>
      <c r="E65" s="30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2"/>
      <c r="Q65" s="2" t="s">
        <v>80</v>
      </c>
    </row>
    <row r="66" spans="2:18" ht="24" customHeight="1" thickTop="1" thickBot="1">
      <c r="B66" s="143" t="s">
        <v>131</v>
      </c>
      <c r="C66" s="143"/>
      <c r="D66" s="143"/>
      <c r="E66" s="143"/>
      <c r="F66" s="143"/>
      <c r="G66" s="143"/>
      <c r="H66" s="143"/>
      <c r="I66" s="31"/>
      <c r="J66" s="31"/>
      <c r="K66" s="31"/>
      <c r="L66" s="31"/>
      <c r="M66" s="31"/>
      <c r="N66" s="31"/>
      <c r="O66" s="31"/>
      <c r="P66" s="32"/>
      <c r="Q66" s="2" t="s">
        <v>81</v>
      </c>
      <c r="R66" s="1" t="s">
        <v>82</v>
      </c>
    </row>
    <row r="67" spans="2:18" ht="28.5" customHeight="1" thickTop="1" thickBot="1">
      <c r="B67" s="33"/>
      <c r="C67" s="33"/>
      <c r="D67" s="33"/>
      <c r="E67" s="30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4"/>
      <c r="Q67" s="2" t="s">
        <v>83</v>
      </c>
    </row>
    <row r="68" spans="2:18" ht="24" customHeight="1">
      <c r="B68" s="144" t="s">
        <v>106</v>
      </c>
      <c r="C68" s="145"/>
      <c r="D68" s="145"/>
      <c r="E68" s="145"/>
      <c r="F68" s="145"/>
      <c r="G68" s="145"/>
      <c r="H68" s="145"/>
      <c r="I68" s="145"/>
      <c r="J68" s="145"/>
      <c r="K68" s="145"/>
      <c r="L68" s="145"/>
      <c r="M68" s="145"/>
      <c r="N68" s="145"/>
      <c r="O68" s="146"/>
      <c r="P68" s="2"/>
      <c r="Q68" s="2" t="s">
        <v>84</v>
      </c>
      <c r="R68" s="1" t="s">
        <v>85</v>
      </c>
    </row>
    <row r="69" spans="2:18" ht="24" customHeight="1">
      <c r="B69" s="156"/>
      <c r="C69" s="157"/>
      <c r="D69" s="157"/>
      <c r="E69" s="157"/>
      <c r="F69" s="157"/>
      <c r="G69" s="157"/>
      <c r="H69" s="157"/>
      <c r="I69" s="157"/>
      <c r="J69" s="157"/>
      <c r="K69" s="157"/>
      <c r="L69" s="157"/>
      <c r="M69" s="157"/>
      <c r="N69" s="157"/>
      <c r="O69" s="158"/>
      <c r="P69" s="2"/>
      <c r="Q69" s="2" t="s">
        <v>86</v>
      </c>
      <c r="R69" s="1" t="s">
        <v>63</v>
      </c>
    </row>
    <row r="70" spans="2:18" ht="24" customHeight="1"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1"/>
      <c r="P70" s="2"/>
      <c r="Q70" s="2" t="s">
        <v>87</v>
      </c>
    </row>
    <row r="71" spans="2:18" ht="24" customHeight="1"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1"/>
      <c r="P71" s="2"/>
      <c r="Q71" s="2" t="s">
        <v>88</v>
      </c>
      <c r="R71" s="1" t="s">
        <v>89</v>
      </c>
    </row>
    <row r="72" spans="2:18" ht="24" customHeight="1" thickBot="1">
      <c r="B72" s="162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4"/>
      <c r="P72" s="2"/>
      <c r="Q72" s="2" t="s">
        <v>90</v>
      </c>
      <c r="R72" s="1" t="s">
        <v>91</v>
      </c>
    </row>
    <row r="73" spans="2:18" ht="5.25" customHeight="1">
      <c r="B73" s="30"/>
      <c r="C73" s="30"/>
      <c r="D73" s="30"/>
      <c r="E73" s="30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2"/>
      <c r="Q73" s="2" t="s">
        <v>92</v>
      </c>
    </row>
    <row r="74" spans="2:18" ht="24" customHeight="1">
      <c r="B74" s="143" t="s">
        <v>107</v>
      </c>
      <c r="C74" s="143"/>
      <c r="D74" s="143"/>
      <c r="E74" s="30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2"/>
      <c r="Q74" s="2" t="s">
        <v>93</v>
      </c>
    </row>
    <row r="75" spans="2:18" ht="4.5" customHeight="1" thickBot="1">
      <c r="B75" s="30"/>
      <c r="C75" s="30"/>
      <c r="D75" s="30"/>
      <c r="E75" s="30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2"/>
      <c r="Q75" s="2" t="s">
        <v>94</v>
      </c>
    </row>
    <row r="76" spans="2:18" ht="24" customHeight="1">
      <c r="B76" s="144" t="s">
        <v>35</v>
      </c>
      <c r="C76" s="145"/>
      <c r="D76" s="145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6"/>
      <c r="P76" s="2"/>
    </row>
    <row r="77" spans="2:18" ht="24" customHeight="1">
      <c r="B77" s="156"/>
      <c r="C77" s="157"/>
      <c r="D77" s="157"/>
      <c r="E77" s="157"/>
      <c r="F77" s="157"/>
      <c r="G77" s="157"/>
      <c r="H77" s="157"/>
      <c r="I77" s="157"/>
      <c r="J77" s="157"/>
      <c r="K77" s="157"/>
      <c r="L77" s="157"/>
      <c r="M77" s="157"/>
      <c r="N77" s="157"/>
      <c r="O77" s="158"/>
      <c r="P77" s="2"/>
    </row>
    <row r="78" spans="2:18" ht="24" customHeight="1">
      <c r="B78" s="159"/>
      <c r="C78" s="160"/>
      <c r="D78" s="160"/>
      <c r="E78" s="160"/>
      <c r="F78" s="160"/>
      <c r="G78" s="160"/>
      <c r="H78" s="160"/>
      <c r="I78" s="160"/>
      <c r="J78" s="160"/>
      <c r="K78" s="160"/>
      <c r="L78" s="160"/>
      <c r="M78" s="160"/>
      <c r="N78" s="160"/>
      <c r="O78" s="161"/>
      <c r="P78" s="2"/>
    </row>
    <row r="79" spans="2:18" ht="24" customHeight="1" thickBot="1">
      <c r="B79" s="162"/>
      <c r="C79" s="163"/>
      <c r="D79" s="163"/>
      <c r="E79" s="163"/>
      <c r="F79" s="163"/>
      <c r="G79" s="163"/>
      <c r="H79" s="163"/>
      <c r="I79" s="163"/>
      <c r="J79" s="163"/>
      <c r="K79" s="163"/>
      <c r="L79" s="163"/>
      <c r="M79" s="163"/>
      <c r="N79" s="163"/>
      <c r="O79" s="164"/>
      <c r="P79" s="2"/>
    </row>
    <row r="80" spans="2:18" ht="24" customHeight="1"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2"/>
    </row>
    <row r="81" spans="2:16" ht="24" customHeight="1">
      <c r="B81" s="36"/>
      <c r="C81" s="36"/>
      <c r="D81" s="36"/>
      <c r="E81" s="36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2"/>
    </row>
    <row r="82" spans="2:16" ht="27.75" customHeight="1">
      <c r="B82" s="30"/>
      <c r="C82" s="30"/>
      <c r="D82" s="30"/>
      <c r="E82" s="30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2"/>
    </row>
    <row r="83" spans="2:16" ht="15" customHeight="1">
      <c r="B83" s="205" t="s">
        <v>36</v>
      </c>
      <c r="C83" s="205"/>
      <c r="D83" s="205"/>
      <c r="E83" s="205"/>
      <c r="F83" s="205"/>
      <c r="G83" s="205"/>
      <c r="H83" s="205"/>
    </row>
    <row r="84" spans="2:16" ht="15" customHeight="1">
      <c r="B84" s="205"/>
      <c r="C84" s="205"/>
      <c r="D84" s="205"/>
      <c r="E84" s="205"/>
      <c r="F84" s="205"/>
      <c r="G84" s="205"/>
      <c r="H84" s="205"/>
    </row>
    <row r="85" spans="2:16" ht="30" customHeight="1" thickBot="1"/>
    <row r="86" spans="2:16" ht="24" customHeight="1">
      <c r="B86" s="71" t="s">
        <v>1</v>
      </c>
      <c r="C86" s="92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3" t="s">
        <v>108</v>
      </c>
      <c r="O86" s="94"/>
    </row>
    <row r="87" spans="2:16" ht="24" customHeight="1">
      <c r="B87" s="99" t="s">
        <v>2</v>
      </c>
      <c r="C87" s="87" t="s">
        <v>133</v>
      </c>
      <c r="D87" s="88"/>
      <c r="E87" s="89"/>
      <c r="F87" s="90"/>
      <c r="G87" s="90"/>
      <c r="H87" s="90"/>
      <c r="I87" s="90"/>
      <c r="J87" s="90"/>
      <c r="K87" s="90"/>
      <c r="L87" s="90"/>
      <c r="M87" s="91"/>
      <c r="N87" s="95"/>
      <c r="O87" s="96"/>
    </row>
    <row r="88" spans="2:16" ht="24" customHeight="1">
      <c r="B88" s="100"/>
      <c r="C88" s="102" t="s">
        <v>4</v>
      </c>
      <c r="D88" s="102"/>
      <c r="E88" s="103"/>
      <c r="F88" s="103"/>
      <c r="G88" s="103"/>
      <c r="H88" s="103"/>
      <c r="I88" s="103"/>
      <c r="J88" s="103"/>
      <c r="K88" s="103"/>
      <c r="L88" s="103"/>
      <c r="M88" s="103"/>
      <c r="N88" s="97"/>
      <c r="O88" s="98"/>
    </row>
    <row r="89" spans="2:16" ht="24" customHeight="1">
      <c r="B89" s="101"/>
      <c r="C89" s="102" t="s">
        <v>3</v>
      </c>
      <c r="D89" s="102"/>
      <c r="E89" s="104"/>
      <c r="F89" s="104"/>
      <c r="G89" s="104"/>
      <c r="H89" s="104"/>
      <c r="I89" s="104"/>
      <c r="J89" s="104"/>
      <c r="K89" s="104"/>
      <c r="L89" s="104"/>
      <c r="M89" s="104"/>
      <c r="N89" s="97"/>
      <c r="O89" s="98"/>
    </row>
    <row r="90" spans="2:16" ht="24" customHeight="1">
      <c r="B90" s="105" t="s">
        <v>5</v>
      </c>
      <c r="C90" s="106"/>
      <c r="D90" s="107"/>
      <c r="E90" s="104"/>
      <c r="F90" s="104"/>
      <c r="G90" s="104"/>
      <c r="H90" s="104"/>
      <c r="I90" s="69" t="s">
        <v>6</v>
      </c>
      <c r="J90" s="111"/>
      <c r="K90" s="111"/>
      <c r="L90" s="111"/>
      <c r="M90" s="56" t="s">
        <v>7</v>
      </c>
      <c r="N90" s="97"/>
      <c r="O90" s="98"/>
    </row>
    <row r="91" spans="2:16" ht="24" customHeight="1">
      <c r="B91" s="108"/>
      <c r="C91" s="109"/>
      <c r="D91" s="110"/>
      <c r="E91" s="104"/>
      <c r="F91" s="104"/>
      <c r="G91" s="104"/>
      <c r="H91" s="104"/>
      <c r="I91" s="69" t="s">
        <v>8</v>
      </c>
      <c r="J91" s="57" t="s">
        <v>44</v>
      </c>
      <c r="K91" s="56" t="s">
        <v>9</v>
      </c>
      <c r="L91" s="57" t="s">
        <v>44</v>
      </c>
      <c r="M91" s="56" t="s">
        <v>10</v>
      </c>
      <c r="N91" s="97"/>
      <c r="O91" s="98"/>
    </row>
    <row r="92" spans="2:16" ht="24" customHeight="1">
      <c r="B92" s="135" t="s">
        <v>11</v>
      </c>
      <c r="C92" s="104" t="s">
        <v>45</v>
      </c>
      <c r="D92" s="104"/>
      <c r="E92" s="136"/>
      <c r="F92" s="137"/>
      <c r="G92" s="137"/>
      <c r="H92" s="137"/>
      <c r="I92" s="137"/>
      <c r="J92" s="137"/>
      <c r="K92" s="137"/>
      <c r="L92" s="137"/>
      <c r="M92" s="137"/>
      <c r="N92" s="137"/>
      <c r="O92" s="138"/>
    </row>
    <row r="93" spans="2:16" ht="24" customHeight="1">
      <c r="B93" s="135"/>
      <c r="C93" s="104"/>
      <c r="D93" s="104"/>
      <c r="E93" s="87"/>
      <c r="F93" s="139"/>
      <c r="G93" s="139"/>
      <c r="H93" s="139"/>
      <c r="I93" s="139"/>
      <c r="J93" s="139"/>
      <c r="K93" s="139"/>
      <c r="L93" s="139"/>
      <c r="M93" s="139"/>
      <c r="N93" s="139"/>
      <c r="O93" s="140"/>
    </row>
    <row r="94" spans="2:16" ht="24" customHeight="1">
      <c r="B94" s="135" t="s">
        <v>12</v>
      </c>
      <c r="C94" s="102" t="s">
        <v>14</v>
      </c>
      <c r="D94" s="102"/>
      <c r="E94" s="104"/>
      <c r="F94" s="104"/>
      <c r="G94" s="104"/>
      <c r="H94" s="104"/>
      <c r="I94" s="102" t="s">
        <v>109</v>
      </c>
      <c r="J94" s="102"/>
      <c r="K94" s="102"/>
      <c r="L94" s="58"/>
      <c r="M94" s="58"/>
      <c r="N94" s="58"/>
      <c r="O94" s="66"/>
    </row>
    <row r="95" spans="2:16" ht="45" customHeight="1">
      <c r="B95" s="135"/>
      <c r="C95" s="141" t="s">
        <v>13</v>
      </c>
      <c r="D95" s="141"/>
      <c r="E95" s="142"/>
      <c r="F95" s="142"/>
      <c r="G95" s="142"/>
      <c r="H95" s="142"/>
      <c r="I95" s="59"/>
      <c r="J95" s="59"/>
      <c r="K95" s="59"/>
      <c r="L95" s="59"/>
      <c r="M95" s="59"/>
      <c r="N95" s="59"/>
      <c r="O95" s="67"/>
    </row>
    <row r="96" spans="2:16" ht="73.5" customHeight="1" thickBot="1"/>
    <row r="97" spans="2:15" ht="24" customHeight="1">
      <c r="B97" s="225" t="s">
        <v>37</v>
      </c>
      <c r="C97" s="216"/>
      <c r="D97" s="121" t="s">
        <v>41</v>
      </c>
      <c r="E97" s="216"/>
      <c r="F97" s="226" t="s">
        <v>38</v>
      </c>
      <c r="G97" s="226"/>
      <c r="H97" s="226"/>
      <c r="I97" s="226"/>
      <c r="J97" s="121" t="s">
        <v>39</v>
      </c>
      <c r="K97" s="122"/>
      <c r="L97" s="216"/>
      <c r="M97" s="121" t="s">
        <v>40</v>
      </c>
      <c r="N97" s="122"/>
      <c r="O97" s="123"/>
    </row>
    <row r="98" spans="2:15" ht="24" customHeight="1">
      <c r="B98" s="37"/>
      <c r="C98" s="38"/>
      <c r="D98" s="39"/>
      <c r="E98" s="38"/>
      <c r="F98" s="227"/>
      <c r="G98" s="79"/>
      <c r="H98" s="79"/>
      <c r="I98" s="228"/>
      <c r="J98" s="129"/>
      <c r="K98" s="130"/>
      <c r="L98" s="128"/>
      <c r="M98" s="129"/>
      <c r="N98" s="130"/>
      <c r="O98" s="131"/>
    </row>
    <row r="99" spans="2:15" ht="24" customHeight="1">
      <c r="B99" s="127" t="s">
        <v>42</v>
      </c>
      <c r="C99" s="128"/>
      <c r="D99" s="124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6"/>
    </row>
    <row r="100" spans="2:15" ht="24" customHeight="1">
      <c r="B100" s="127" t="s">
        <v>11</v>
      </c>
      <c r="C100" s="128"/>
      <c r="D100" s="124"/>
      <c r="E100" s="125"/>
      <c r="F100" s="125"/>
      <c r="G100" s="125"/>
      <c r="H100" s="125"/>
      <c r="I100" s="125"/>
      <c r="J100" s="125"/>
      <c r="K100" s="125"/>
      <c r="L100" s="125"/>
      <c r="M100" s="125"/>
      <c r="N100" s="125"/>
      <c r="O100" s="126"/>
    </row>
    <row r="101" spans="2:15" ht="24" customHeight="1">
      <c r="B101" s="72" t="s">
        <v>43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4"/>
    </row>
    <row r="102" spans="2:15" ht="24" customHeight="1">
      <c r="B102" s="78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80"/>
    </row>
    <row r="103" spans="2:15" ht="24" customHeight="1">
      <c r="B103" s="81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3"/>
    </row>
    <row r="104" spans="2:15" ht="24" customHeight="1">
      <c r="B104" s="81"/>
      <c r="C104" s="82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3"/>
    </row>
    <row r="105" spans="2:15" ht="24" customHeight="1">
      <c r="B105" s="72" t="s">
        <v>135</v>
      </c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4"/>
    </row>
    <row r="106" spans="2:15" ht="45" customHeight="1" thickBot="1">
      <c r="B106" s="75" t="s">
        <v>136</v>
      </c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7"/>
    </row>
    <row r="107" spans="2:15" ht="73.5" customHeight="1" thickBot="1"/>
    <row r="108" spans="2:15" ht="24" customHeight="1">
      <c r="B108" s="225" t="s">
        <v>37</v>
      </c>
      <c r="C108" s="216"/>
      <c r="D108" s="121" t="s">
        <v>41</v>
      </c>
      <c r="E108" s="216"/>
      <c r="F108" s="226" t="s">
        <v>38</v>
      </c>
      <c r="G108" s="226"/>
      <c r="H108" s="226"/>
      <c r="I108" s="226"/>
      <c r="J108" s="121" t="s">
        <v>39</v>
      </c>
      <c r="K108" s="122"/>
      <c r="L108" s="216"/>
      <c r="M108" s="121" t="s">
        <v>40</v>
      </c>
      <c r="N108" s="122"/>
      <c r="O108" s="123"/>
    </row>
    <row r="109" spans="2:15" ht="24" customHeight="1">
      <c r="B109" s="37"/>
      <c r="C109" s="38"/>
      <c r="D109" s="39"/>
      <c r="E109" s="38"/>
      <c r="F109" s="227"/>
      <c r="G109" s="79"/>
      <c r="H109" s="79"/>
      <c r="I109" s="228"/>
      <c r="J109" s="129"/>
      <c r="K109" s="130"/>
      <c r="L109" s="128"/>
      <c r="M109" s="129"/>
      <c r="N109" s="130"/>
      <c r="O109" s="131"/>
    </row>
    <row r="110" spans="2:15" ht="24" customHeight="1">
      <c r="B110" s="127" t="s">
        <v>42</v>
      </c>
      <c r="C110" s="128"/>
      <c r="D110" s="124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6"/>
    </row>
    <row r="111" spans="2:15" ht="24" customHeight="1">
      <c r="B111" s="127" t="s">
        <v>11</v>
      </c>
      <c r="C111" s="128"/>
      <c r="D111" s="124"/>
      <c r="E111" s="125"/>
      <c r="F111" s="125"/>
      <c r="G111" s="125"/>
      <c r="H111" s="125"/>
      <c r="I111" s="125"/>
      <c r="J111" s="125"/>
      <c r="K111" s="125"/>
      <c r="L111" s="125"/>
      <c r="M111" s="125"/>
      <c r="N111" s="125"/>
      <c r="O111" s="126"/>
    </row>
    <row r="112" spans="2:15" ht="24" customHeight="1">
      <c r="B112" s="72" t="s">
        <v>43</v>
      </c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4"/>
    </row>
    <row r="113" spans="2:15" ht="24" customHeight="1">
      <c r="B113" s="78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80"/>
    </row>
    <row r="114" spans="2:15" ht="24" customHeight="1">
      <c r="B114" s="81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3"/>
    </row>
    <row r="115" spans="2:15" ht="24" customHeight="1">
      <c r="B115" s="81"/>
      <c r="C115" s="82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3"/>
    </row>
    <row r="116" spans="2:15" ht="24" customHeight="1">
      <c r="B116" s="72" t="s">
        <v>135</v>
      </c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4"/>
    </row>
    <row r="117" spans="2:15" ht="45.75" customHeight="1" thickBot="1">
      <c r="B117" s="75" t="s">
        <v>136</v>
      </c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7"/>
    </row>
    <row r="118" spans="2:15" ht="45.75" customHeight="1"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</row>
    <row r="119" spans="2:15" ht="65.25" customHeight="1" thickBot="1"/>
    <row r="120" spans="2:15" ht="24" customHeight="1">
      <c r="B120" s="225" t="s">
        <v>37</v>
      </c>
      <c r="C120" s="216"/>
      <c r="D120" s="121" t="s">
        <v>41</v>
      </c>
      <c r="E120" s="216"/>
      <c r="F120" s="226" t="s">
        <v>38</v>
      </c>
      <c r="G120" s="226"/>
      <c r="H120" s="226"/>
      <c r="I120" s="226"/>
      <c r="J120" s="121" t="s">
        <v>39</v>
      </c>
      <c r="K120" s="122"/>
      <c r="L120" s="216"/>
      <c r="M120" s="121" t="s">
        <v>40</v>
      </c>
      <c r="N120" s="122"/>
      <c r="O120" s="123"/>
    </row>
    <row r="121" spans="2:15" ht="24" customHeight="1">
      <c r="B121" s="37"/>
      <c r="C121" s="38"/>
      <c r="D121" s="39"/>
      <c r="E121" s="38"/>
      <c r="F121" s="227"/>
      <c r="G121" s="79"/>
      <c r="H121" s="79"/>
      <c r="I121" s="228"/>
      <c r="J121" s="129"/>
      <c r="K121" s="130"/>
      <c r="L121" s="128"/>
      <c r="M121" s="129"/>
      <c r="N121" s="130"/>
      <c r="O121" s="131"/>
    </row>
    <row r="122" spans="2:15" ht="24" customHeight="1">
      <c r="B122" s="127" t="s">
        <v>42</v>
      </c>
      <c r="C122" s="128"/>
      <c r="D122" s="124"/>
      <c r="E122" s="125"/>
      <c r="F122" s="125"/>
      <c r="G122" s="125"/>
      <c r="H122" s="125"/>
      <c r="I122" s="125"/>
      <c r="J122" s="125"/>
      <c r="K122" s="125"/>
      <c r="L122" s="125"/>
      <c r="M122" s="125"/>
      <c r="N122" s="125"/>
      <c r="O122" s="126"/>
    </row>
    <row r="123" spans="2:15" ht="24" customHeight="1">
      <c r="B123" s="127" t="s">
        <v>11</v>
      </c>
      <c r="C123" s="128"/>
      <c r="D123" s="124"/>
      <c r="E123" s="125"/>
      <c r="F123" s="125"/>
      <c r="G123" s="125"/>
      <c r="H123" s="125"/>
      <c r="I123" s="125"/>
      <c r="J123" s="125"/>
      <c r="K123" s="125"/>
      <c r="L123" s="125"/>
      <c r="M123" s="125"/>
      <c r="N123" s="125"/>
      <c r="O123" s="126"/>
    </row>
    <row r="124" spans="2:15" ht="24" customHeight="1">
      <c r="B124" s="72" t="s">
        <v>43</v>
      </c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4"/>
    </row>
    <row r="125" spans="2:15" ht="24" customHeight="1">
      <c r="B125" s="78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80"/>
    </row>
    <row r="126" spans="2:15" ht="24" customHeight="1">
      <c r="B126" s="81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3"/>
    </row>
    <row r="127" spans="2:15" ht="24" customHeight="1">
      <c r="B127" s="81"/>
      <c r="C127" s="82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3"/>
    </row>
    <row r="128" spans="2:15" ht="24" customHeight="1">
      <c r="B128" s="72" t="s">
        <v>135</v>
      </c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4"/>
    </row>
    <row r="129" spans="2:15" ht="45" customHeight="1" thickBot="1">
      <c r="B129" s="75" t="s">
        <v>136</v>
      </c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6"/>
      <c r="O129" s="77"/>
    </row>
    <row r="130" spans="2:15" ht="73.5" customHeight="1" thickBot="1"/>
    <row r="131" spans="2:15" ht="24" customHeight="1">
      <c r="B131" s="225" t="s">
        <v>37</v>
      </c>
      <c r="C131" s="216"/>
      <c r="D131" s="121" t="s">
        <v>41</v>
      </c>
      <c r="E131" s="216"/>
      <c r="F131" s="226" t="s">
        <v>38</v>
      </c>
      <c r="G131" s="226"/>
      <c r="H131" s="226"/>
      <c r="I131" s="226"/>
      <c r="J131" s="121" t="s">
        <v>39</v>
      </c>
      <c r="K131" s="122"/>
      <c r="L131" s="216"/>
      <c r="M131" s="121" t="s">
        <v>40</v>
      </c>
      <c r="N131" s="122"/>
      <c r="O131" s="123"/>
    </row>
    <row r="132" spans="2:15" ht="24" customHeight="1">
      <c r="B132" s="37"/>
      <c r="C132" s="38"/>
      <c r="D132" s="39"/>
      <c r="E132" s="38"/>
      <c r="F132" s="227"/>
      <c r="G132" s="79"/>
      <c r="H132" s="79"/>
      <c r="I132" s="228"/>
      <c r="J132" s="129"/>
      <c r="K132" s="130"/>
      <c r="L132" s="128"/>
      <c r="M132" s="129"/>
      <c r="N132" s="130"/>
      <c r="O132" s="131"/>
    </row>
    <row r="133" spans="2:15" ht="24" customHeight="1">
      <c r="B133" s="127" t="s">
        <v>42</v>
      </c>
      <c r="C133" s="128"/>
      <c r="D133" s="124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6"/>
    </row>
    <row r="134" spans="2:15" ht="24" customHeight="1">
      <c r="B134" s="127" t="s">
        <v>11</v>
      </c>
      <c r="C134" s="128"/>
      <c r="D134" s="124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6"/>
    </row>
    <row r="135" spans="2:15" ht="24" customHeight="1">
      <c r="B135" s="72" t="s">
        <v>43</v>
      </c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4"/>
    </row>
    <row r="136" spans="2:15" ht="24" customHeight="1">
      <c r="B136" s="78"/>
      <c r="C136" s="79"/>
      <c r="D136" s="79"/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80"/>
    </row>
    <row r="137" spans="2:15" ht="24" customHeight="1">
      <c r="B137" s="81"/>
      <c r="C137" s="82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3"/>
    </row>
    <row r="138" spans="2:15" ht="24" customHeight="1">
      <c r="B138" s="81"/>
      <c r="C138" s="82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3"/>
    </row>
    <row r="139" spans="2:15" ht="24" customHeight="1">
      <c r="B139" s="72" t="s">
        <v>135</v>
      </c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4"/>
    </row>
    <row r="140" spans="2:15" ht="45" customHeight="1" thickBot="1">
      <c r="B140" s="75" t="s">
        <v>136</v>
      </c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6"/>
      <c r="O140" s="77"/>
    </row>
    <row r="141" spans="2:15" ht="72.75" customHeight="1" thickBot="1"/>
    <row r="142" spans="2:15" ht="24" customHeight="1">
      <c r="B142" s="225" t="s">
        <v>37</v>
      </c>
      <c r="C142" s="216"/>
      <c r="D142" s="121" t="s">
        <v>41</v>
      </c>
      <c r="E142" s="216"/>
      <c r="F142" s="226" t="s">
        <v>38</v>
      </c>
      <c r="G142" s="226"/>
      <c r="H142" s="226"/>
      <c r="I142" s="226"/>
      <c r="J142" s="121" t="s">
        <v>39</v>
      </c>
      <c r="K142" s="122"/>
      <c r="L142" s="216"/>
      <c r="M142" s="121" t="s">
        <v>40</v>
      </c>
      <c r="N142" s="122"/>
      <c r="O142" s="123"/>
    </row>
    <row r="143" spans="2:15" ht="24" customHeight="1">
      <c r="B143" s="37"/>
      <c r="C143" s="38"/>
      <c r="D143" s="39"/>
      <c r="E143" s="38"/>
      <c r="F143" s="227"/>
      <c r="G143" s="79"/>
      <c r="H143" s="79"/>
      <c r="I143" s="228"/>
      <c r="J143" s="129"/>
      <c r="K143" s="130"/>
      <c r="L143" s="128"/>
      <c r="M143" s="129"/>
      <c r="N143" s="130"/>
      <c r="O143" s="131"/>
    </row>
    <row r="144" spans="2:15" ht="24" customHeight="1">
      <c r="B144" s="127" t="s">
        <v>42</v>
      </c>
      <c r="C144" s="128"/>
      <c r="D144" s="124"/>
      <c r="E144" s="125"/>
      <c r="F144" s="125"/>
      <c r="G144" s="125"/>
      <c r="H144" s="125"/>
      <c r="I144" s="125"/>
      <c r="J144" s="125"/>
      <c r="K144" s="125"/>
      <c r="L144" s="125"/>
      <c r="M144" s="125"/>
      <c r="N144" s="125"/>
      <c r="O144" s="126"/>
    </row>
    <row r="145" spans="2:15" ht="24" customHeight="1">
      <c r="B145" s="127" t="s">
        <v>11</v>
      </c>
      <c r="C145" s="128"/>
      <c r="D145" s="124"/>
      <c r="E145" s="125"/>
      <c r="F145" s="125"/>
      <c r="G145" s="125"/>
      <c r="H145" s="125"/>
      <c r="I145" s="125"/>
      <c r="J145" s="125"/>
      <c r="K145" s="125"/>
      <c r="L145" s="125"/>
      <c r="M145" s="125"/>
      <c r="N145" s="125"/>
      <c r="O145" s="126"/>
    </row>
    <row r="146" spans="2:15" ht="24" customHeight="1">
      <c r="B146" s="72" t="s">
        <v>43</v>
      </c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4"/>
    </row>
    <row r="147" spans="2:15" ht="24" customHeight="1">
      <c r="B147" s="78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80"/>
    </row>
    <row r="148" spans="2:15" ht="24" customHeight="1">
      <c r="B148" s="81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3"/>
    </row>
    <row r="149" spans="2:15" ht="24" customHeight="1">
      <c r="B149" s="81"/>
      <c r="C149" s="82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3"/>
    </row>
    <row r="150" spans="2:15" ht="24" customHeight="1">
      <c r="B150" s="72" t="s">
        <v>135</v>
      </c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4"/>
    </row>
    <row r="151" spans="2:15" ht="45" customHeight="1" thickBot="1">
      <c r="B151" s="75" t="s">
        <v>136</v>
      </c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6"/>
      <c r="O151" s="77"/>
    </row>
    <row r="152" spans="2:15" ht="24" customHeight="1"/>
    <row r="153" spans="2:15" ht="24" customHeight="1"/>
    <row r="154" spans="2:15" ht="24" customHeight="1"/>
    <row r="155" spans="2:15" ht="24" customHeight="1"/>
    <row r="156" spans="2:15" ht="24" customHeight="1"/>
    <row r="157" spans="2:15" ht="24" customHeight="1"/>
    <row r="158" spans="2:15" ht="24" customHeight="1"/>
    <row r="159" spans="2:15" ht="24" customHeight="1"/>
  </sheetData>
  <mergeCells count="233">
    <mergeCell ref="B53:F53"/>
    <mergeCell ref="I55:N55"/>
    <mergeCell ref="B66:H66"/>
    <mergeCell ref="B77:O79"/>
    <mergeCell ref="B83:H84"/>
    <mergeCell ref="B61:C64"/>
    <mergeCell ref="D61:E61"/>
    <mergeCell ref="F61:O61"/>
    <mergeCell ref="D62:E62"/>
    <mergeCell ref="D63:E63"/>
    <mergeCell ref="J57:L57"/>
    <mergeCell ref="D64:E64"/>
    <mergeCell ref="F62:O62"/>
    <mergeCell ref="F63:O63"/>
    <mergeCell ref="F64:O64"/>
    <mergeCell ref="M57:O57"/>
    <mergeCell ref="B55:C57"/>
    <mergeCell ref="B59:D59"/>
    <mergeCell ref="J56:L56"/>
    <mergeCell ref="B147:O149"/>
    <mergeCell ref="F121:I121"/>
    <mergeCell ref="B122:C122"/>
    <mergeCell ref="D122:O122"/>
    <mergeCell ref="B123:C123"/>
    <mergeCell ref="D123:O123"/>
    <mergeCell ref="B124:O124"/>
    <mergeCell ref="D131:E131"/>
    <mergeCell ref="F131:I131"/>
    <mergeCell ref="J121:L121"/>
    <mergeCell ref="J131:L131"/>
    <mergeCell ref="M131:O131"/>
    <mergeCell ref="B131:C131"/>
    <mergeCell ref="M121:O121"/>
    <mergeCell ref="B145:C145"/>
    <mergeCell ref="D145:O145"/>
    <mergeCell ref="B146:O146"/>
    <mergeCell ref="J142:L142"/>
    <mergeCell ref="M142:O142"/>
    <mergeCell ref="J143:L143"/>
    <mergeCell ref="M143:O143"/>
    <mergeCell ref="M132:O132"/>
    <mergeCell ref="J132:L132"/>
    <mergeCell ref="B111:C111"/>
    <mergeCell ref="D111:O111"/>
    <mergeCell ref="B112:O112"/>
    <mergeCell ref="B120:C120"/>
    <mergeCell ref="D120:E120"/>
    <mergeCell ref="F120:I120"/>
    <mergeCell ref="F98:I98"/>
    <mergeCell ref="B99:C99"/>
    <mergeCell ref="D99:O99"/>
    <mergeCell ref="B100:C100"/>
    <mergeCell ref="D100:O100"/>
    <mergeCell ref="B101:O101"/>
    <mergeCell ref="B108:C108"/>
    <mergeCell ref="D108:E108"/>
    <mergeCell ref="F108:I108"/>
    <mergeCell ref="J98:L98"/>
    <mergeCell ref="M98:O98"/>
    <mergeCell ref="J108:L108"/>
    <mergeCell ref="M108:O108"/>
    <mergeCell ref="F109:I109"/>
    <mergeCell ref="J109:L109"/>
    <mergeCell ref="J120:L120"/>
    <mergeCell ref="J97:L97"/>
    <mergeCell ref="M97:O97"/>
    <mergeCell ref="P15:P16"/>
    <mergeCell ref="B15:B16"/>
    <mergeCell ref="C15:D15"/>
    <mergeCell ref="C16:D16"/>
    <mergeCell ref="P9:P10"/>
    <mergeCell ref="N7:O12"/>
    <mergeCell ref="C18:D18"/>
    <mergeCell ref="E18:H18"/>
    <mergeCell ref="B18:B19"/>
    <mergeCell ref="C19:D19"/>
    <mergeCell ref="E15:H15"/>
    <mergeCell ref="E16:H16"/>
    <mergeCell ref="E13:O13"/>
    <mergeCell ref="E14:O14"/>
    <mergeCell ref="B13:B14"/>
    <mergeCell ref="C13:C14"/>
    <mergeCell ref="D13:D14"/>
    <mergeCell ref="B97:C97"/>
    <mergeCell ref="D97:E97"/>
    <mergeCell ref="F97:I97"/>
    <mergeCell ref="J23:L23"/>
    <mergeCell ref="J24:L24"/>
    <mergeCell ref="B2:H3"/>
    <mergeCell ref="C10:D10"/>
    <mergeCell ref="J11:L11"/>
    <mergeCell ref="B5:D5"/>
    <mergeCell ref="E10:M10"/>
    <mergeCell ref="B11:D12"/>
    <mergeCell ref="C9:D9"/>
    <mergeCell ref="E9:M9"/>
    <mergeCell ref="C7:M7"/>
    <mergeCell ref="E11:H12"/>
    <mergeCell ref="M50:O50"/>
    <mergeCell ref="M49:O49"/>
    <mergeCell ref="M48:O48"/>
    <mergeCell ref="G46:O46"/>
    <mergeCell ref="I18:J18"/>
    <mergeCell ref="H49:I49"/>
    <mergeCell ref="F17:G17"/>
    <mergeCell ref="B23:C23"/>
    <mergeCell ref="D23:E23"/>
    <mergeCell ref="F23:I23"/>
    <mergeCell ref="H22:O22"/>
    <mergeCell ref="H17:I17"/>
    <mergeCell ref="F24:I24"/>
    <mergeCell ref="F25:I25"/>
    <mergeCell ref="F26:I26"/>
    <mergeCell ref="I19:J19"/>
    <mergeCell ref="K18:O18"/>
    <mergeCell ref="J25:L25"/>
    <mergeCell ref="J26:L26"/>
    <mergeCell ref="J27:L27"/>
    <mergeCell ref="J28:L28"/>
    <mergeCell ref="J29:L29"/>
    <mergeCell ref="J30:L30"/>
    <mergeCell ref="J34:L34"/>
    <mergeCell ref="D35:I35"/>
    <mergeCell ref="D36:I36"/>
    <mergeCell ref="D37:I37"/>
    <mergeCell ref="D38:I38"/>
    <mergeCell ref="D39:I39"/>
    <mergeCell ref="M35:O35"/>
    <mergeCell ref="M36:O36"/>
    <mergeCell ref="M37:O37"/>
    <mergeCell ref="M38:O38"/>
    <mergeCell ref="M39:O39"/>
    <mergeCell ref="J37:L37"/>
    <mergeCell ref="J38:L38"/>
    <mergeCell ref="J35:L35"/>
    <mergeCell ref="J36:L36"/>
    <mergeCell ref="J39:L39"/>
    <mergeCell ref="I15:K15"/>
    <mergeCell ref="D56:E56"/>
    <mergeCell ref="D57:E57"/>
    <mergeCell ref="F56:I56"/>
    <mergeCell ref="F57:I57"/>
    <mergeCell ref="B68:O68"/>
    <mergeCell ref="B69:O72"/>
    <mergeCell ref="M30:O30"/>
    <mergeCell ref="M29:O29"/>
    <mergeCell ref="M28:O28"/>
    <mergeCell ref="M27:O27"/>
    <mergeCell ref="M26:O26"/>
    <mergeCell ref="M25:O25"/>
    <mergeCell ref="M24:O24"/>
    <mergeCell ref="M23:O23"/>
    <mergeCell ref="K19:O19"/>
    <mergeCell ref="F30:I30"/>
    <mergeCell ref="B34:C34"/>
    <mergeCell ref="D34:I34"/>
    <mergeCell ref="F27:I27"/>
    <mergeCell ref="F28:I28"/>
    <mergeCell ref="F29:I29"/>
    <mergeCell ref="B46:C50"/>
    <mergeCell ref="D46:F46"/>
    <mergeCell ref="D110:O110"/>
    <mergeCell ref="B110:C110"/>
    <mergeCell ref="M109:O109"/>
    <mergeCell ref="M34:O34"/>
    <mergeCell ref="B92:B93"/>
    <mergeCell ref="C92:C93"/>
    <mergeCell ref="D92:D93"/>
    <mergeCell ref="E92:O92"/>
    <mergeCell ref="E93:O93"/>
    <mergeCell ref="B94:B95"/>
    <mergeCell ref="C94:D94"/>
    <mergeCell ref="E94:H94"/>
    <mergeCell ref="I94:K94"/>
    <mergeCell ref="C95:D95"/>
    <mergeCell ref="E95:H95"/>
    <mergeCell ref="B74:D74"/>
    <mergeCell ref="B76:O76"/>
    <mergeCell ref="M56:O56"/>
    <mergeCell ref="B44:D44"/>
    <mergeCell ref="J47:K47"/>
    <mergeCell ref="B105:O105"/>
    <mergeCell ref="B102:O104"/>
    <mergeCell ref="B106:O106"/>
    <mergeCell ref="H48:I48"/>
    <mergeCell ref="B8:B10"/>
    <mergeCell ref="C8:D8"/>
    <mergeCell ref="E8:M8"/>
    <mergeCell ref="C86:M86"/>
    <mergeCell ref="N86:O91"/>
    <mergeCell ref="B87:B89"/>
    <mergeCell ref="C87:D87"/>
    <mergeCell ref="E87:M87"/>
    <mergeCell ref="C88:D88"/>
    <mergeCell ref="E88:M88"/>
    <mergeCell ref="C89:D89"/>
    <mergeCell ref="E89:M89"/>
    <mergeCell ref="B90:D91"/>
    <mergeCell ref="E90:H91"/>
    <mergeCell ref="J90:L90"/>
    <mergeCell ref="D49:D50"/>
    <mergeCell ref="N51:O51"/>
    <mergeCell ref="C51:F51"/>
    <mergeCell ref="G51:H51"/>
    <mergeCell ref="I51:K51"/>
    <mergeCell ref="L51:M51"/>
    <mergeCell ref="H50:I50"/>
    <mergeCell ref="E49:F49"/>
    <mergeCell ref="E50:F50"/>
    <mergeCell ref="B150:O150"/>
    <mergeCell ref="B151:O151"/>
    <mergeCell ref="B113:O115"/>
    <mergeCell ref="B116:O116"/>
    <mergeCell ref="B117:O117"/>
    <mergeCell ref="B125:O127"/>
    <mergeCell ref="B128:O128"/>
    <mergeCell ref="B129:O129"/>
    <mergeCell ref="B136:O138"/>
    <mergeCell ref="B139:O139"/>
    <mergeCell ref="B140:O140"/>
    <mergeCell ref="M120:O120"/>
    <mergeCell ref="F132:I132"/>
    <mergeCell ref="B133:C133"/>
    <mergeCell ref="D133:O133"/>
    <mergeCell ref="B134:C134"/>
    <mergeCell ref="D134:O134"/>
    <mergeCell ref="B135:O135"/>
    <mergeCell ref="B142:C142"/>
    <mergeCell ref="D142:E142"/>
    <mergeCell ref="F142:I142"/>
    <mergeCell ref="F143:I143"/>
    <mergeCell ref="B144:C144"/>
    <mergeCell ref="D144:O144"/>
  </mergeCells>
  <phoneticPr fontId="1"/>
  <dataValidations count="1">
    <dataValidation type="list" allowBlank="1" showInputMessage="1" showErrorMessage="1" sqref="J12 L12 C17 E17 J17 L17 N17 E19 G19 I47 J48:J50 E55 G55 G47:G50 E47 L47:L50 N47 J91 L91" xr:uid="{00000000-0002-0000-0000-000000000000}">
      <formula1>"□,■"</formula1>
    </dataValidation>
  </dataValidations>
  <pageMargins left="0.31496062992125984" right="1.1027083333333334" top="0.55118110236220474" bottom="0.15748031496062992" header="0" footer="0"/>
  <pageSetup paperSize="9" scale="76" fitToHeight="0" orientation="portrait" r:id="rId1"/>
  <rowBreaks count="1" manualBreakCount="1">
    <brk id="8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履歴書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GRNET</dc:creator>
  <cp:lastModifiedBy>クーダスビクトリア</cp:lastModifiedBy>
  <cp:lastPrinted>2018-10-05T01:24:47Z</cp:lastPrinted>
  <dcterms:created xsi:type="dcterms:W3CDTF">2018-06-11T09:22:49Z</dcterms:created>
  <dcterms:modified xsi:type="dcterms:W3CDTF">2018-10-16T05:47:46Z</dcterms:modified>
</cp:coreProperties>
</file>